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975" activeTab="0"/>
  </bookViews>
  <sheets>
    <sheet name="pdist" sheetId="1" r:id="rId1"/>
  </sheets>
  <definedNames/>
  <calcPr fullCalcOnLoad="1"/>
</workbook>
</file>

<file path=xl/sharedStrings.xml><?xml version="1.0" encoding="utf-8"?>
<sst xmlns="http://schemas.openxmlformats.org/spreadsheetml/2006/main" count="1004" uniqueCount="5">
  <si>
    <t>Unemployed</t>
  </si>
  <si>
    <t>Employed</t>
  </si>
  <si>
    <t>k=</t>
  </si>
  <si>
    <t>&lt;k&lt;</t>
  </si>
  <si>
    <t>note that for each type of agent the sum of all cells is equal to 1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</si>
</sst>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2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5.00390625" style="0" customWidth="1"/>
    <col min="2" max="2" width="4.28125" style="0" customWidth="1"/>
    <col min="3" max="3" width="5.00390625" style="0" customWidth="1"/>
    <col min="4" max="4" width="11.28125" style="0" bestFit="1" customWidth="1"/>
    <col min="5" max="5" width="9.28125" style="0" bestFit="1" customWidth="1"/>
    <col min="7" max="8" width="10.57421875" style="0" bestFit="1" customWidth="1"/>
  </cols>
  <sheetData>
    <row r="1" spans="4:8" ht="12.75">
      <c r="D1" t="s">
        <v>0</v>
      </c>
      <c r="E1" t="s">
        <v>1</v>
      </c>
      <c r="H1" t="s">
        <v>4</v>
      </c>
    </row>
    <row r="2" spans="2:8" ht="12.75">
      <c r="B2" t="s">
        <v>2</v>
      </c>
      <c r="C2">
        <v>0</v>
      </c>
      <c r="D2" s="1">
        <v>0.0035749991</v>
      </c>
      <c r="E2" s="1">
        <v>0.00029791659</v>
      </c>
      <c r="G2" s="2"/>
      <c r="H2" s="2"/>
    </row>
    <row r="3" spans="1:5" ht="12.75">
      <c r="A3" s="3">
        <v>0</v>
      </c>
      <c r="B3" t="s">
        <v>3</v>
      </c>
      <c r="C3">
        <v>0.1</v>
      </c>
      <c r="D3" s="1">
        <v>0.00027021916</v>
      </c>
      <c r="E3" s="1">
        <v>0.0002130318</v>
      </c>
    </row>
    <row r="4" spans="1:5" ht="12.75">
      <c r="A4" s="3">
        <f>A3+0.1</f>
        <v>0.1</v>
      </c>
      <c r="B4" t="s">
        <v>3</v>
      </c>
      <c r="C4">
        <f>C3+0.1</f>
        <v>0.2</v>
      </c>
      <c r="D4" s="1">
        <v>0.00027620458</v>
      </c>
      <c r="E4" s="1">
        <v>0.00021839342</v>
      </c>
    </row>
    <row r="5" spans="1:5" ht="12.75">
      <c r="A5" s="3">
        <f aca="true" t="shared" si="0" ref="A5:A68">A4+0.1</f>
        <v>0.2</v>
      </c>
      <c r="B5" t="s">
        <v>3</v>
      </c>
      <c r="C5">
        <f aca="true" t="shared" si="1" ref="C5:C68">C4+0.1</f>
        <v>0.30000000000000004</v>
      </c>
      <c r="D5" s="1">
        <v>0.00028225203</v>
      </c>
      <c r="E5" s="1">
        <v>0.00022382646</v>
      </c>
    </row>
    <row r="6" spans="1:5" ht="12.75">
      <c r="A6" s="3">
        <f t="shared" si="0"/>
        <v>0.30000000000000004</v>
      </c>
      <c r="B6" t="s">
        <v>3</v>
      </c>
      <c r="C6">
        <f t="shared" si="1"/>
        <v>0.4</v>
      </c>
      <c r="D6" s="1">
        <v>0.00028836058</v>
      </c>
      <c r="E6" s="1">
        <v>0.00022933024</v>
      </c>
    </row>
    <row r="7" spans="1:5" ht="12.75">
      <c r="A7" s="3">
        <f t="shared" si="0"/>
        <v>0.4</v>
      </c>
      <c r="B7" t="s">
        <v>3</v>
      </c>
      <c r="C7">
        <f t="shared" si="1"/>
        <v>0.5</v>
      </c>
      <c r="D7" s="1">
        <v>0.00029452925</v>
      </c>
      <c r="E7" s="1">
        <v>0.00023490405</v>
      </c>
    </row>
    <row r="8" spans="1:5" ht="12.75">
      <c r="A8" s="3">
        <f t="shared" si="0"/>
        <v>0.5</v>
      </c>
      <c r="B8" t="s">
        <v>3</v>
      </c>
      <c r="C8">
        <f t="shared" si="1"/>
        <v>0.6</v>
      </c>
      <c r="D8" s="1">
        <v>0.00030075706</v>
      </c>
      <c r="E8" s="1">
        <v>0.00024054714</v>
      </c>
    </row>
    <row r="9" spans="1:5" ht="12.75">
      <c r="A9" s="3">
        <f t="shared" si="0"/>
        <v>0.6</v>
      </c>
      <c r="B9" t="s">
        <v>3</v>
      </c>
      <c r="C9">
        <f t="shared" si="1"/>
        <v>0.7</v>
      </c>
      <c r="D9" s="1">
        <v>0.00030704298</v>
      </c>
      <c r="E9" s="1">
        <v>0.00024625873</v>
      </c>
    </row>
    <row r="10" spans="1:5" ht="12.75">
      <c r="A10" s="3">
        <f t="shared" si="0"/>
        <v>0.7</v>
      </c>
      <c r="B10" t="s">
        <v>3</v>
      </c>
      <c r="C10">
        <f t="shared" si="1"/>
        <v>0.7999999999999999</v>
      </c>
      <c r="D10" s="1">
        <v>0.00031338599</v>
      </c>
      <c r="E10" s="1">
        <v>0.00025203802</v>
      </c>
    </row>
    <row r="11" spans="1:5" ht="12.75">
      <c r="A11" s="3">
        <f t="shared" si="0"/>
        <v>0.7999999999999999</v>
      </c>
      <c r="B11" t="s">
        <v>3</v>
      </c>
      <c r="C11">
        <f t="shared" si="1"/>
        <v>0.8999999999999999</v>
      </c>
      <c r="D11" s="1">
        <v>0.00031978503</v>
      </c>
      <c r="E11" s="1">
        <v>0.00025788417</v>
      </c>
    </row>
    <row r="12" spans="1:5" ht="12.75">
      <c r="A12" s="3">
        <f t="shared" si="0"/>
        <v>0.8999999999999999</v>
      </c>
      <c r="B12" t="s">
        <v>3</v>
      </c>
      <c r="C12">
        <f t="shared" si="1"/>
        <v>0.9999999999999999</v>
      </c>
      <c r="D12" s="1">
        <v>0.00032623903</v>
      </c>
      <c r="E12" s="1">
        <v>0.0002637963</v>
      </c>
    </row>
    <row r="13" spans="1:5" ht="12.75">
      <c r="A13" s="3">
        <f t="shared" si="0"/>
        <v>0.9999999999999999</v>
      </c>
      <c r="B13" t="s">
        <v>3</v>
      </c>
      <c r="C13">
        <f t="shared" si="1"/>
        <v>1.0999999999999999</v>
      </c>
      <c r="D13" s="1">
        <v>0.00033274689</v>
      </c>
      <c r="E13" s="1">
        <v>0.00026977351</v>
      </c>
    </row>
    <row r="14" spans="1:5" ht="12.75">
      <c r="A14" s="3">
        <f t="shared" si="0"/>
        <v>1.0999999999999999</v>
      </c>
      <c r="B14" t="s">
        <v>3</v>
      </c>
      <c r="C14">
        <f t="shared" si="1"/>
        <v>1.2</v>
      </c>
      <c r="D14" s="1">
        <v>0.00033930751</v>
      </c>
      <c r="E14" s="1">
        <v>0.00027581489</v>
      </c>
    </row>
    <row r="15" spans="1:5" ht="12.75">
      <c r="A15" s="3">
        <f t="shared" si="0"/>
        <v>1.2</v>
      </c>
      <c r="B15" t="s">
        <v>3</v>
      </c>
      <c r="C15">
        <f t="shared" si="1"/>
        <v>1.3</v>
      </c>
      <c r="D15" s="1">
        <v>0.00034591976</v>
      </c>
      <c r="E15" s="1">
        <v>0.00028191947</v>
      </c>
    </row>
    <row r="16" spans="1:5" ht="12.75">
      <c r="A16" s="3">
        <f t="shared" si="0"/>
        <v>1.3</v>
      </c>
      <c r="B16" t="s">
        <v>3</v>
      </c>
      <c r="C16">
        <f t="shared" si="1"/>
        <v>1.4000000000000001</v>
      </c>
      <c r="D16" s="1">
        <v>0.0003525825</v>
      </c>
      <c r="E16" s="1">
        <v>0.00028808628</v>
      </c>
    </row>
    <row r="17" spans="1:5" ht="12.75">
      <c r="A17" s="3">
        <f t="shared" si="0"/>
        <v>1.4000000000000001</v>
      </c>
      <c r="B17" t="s">
        <v>3</v>
      </c>
      <c r="C17">
        <f t="shared" si="1"/>
        <v>1.5000000000000002</v>
      </c>
      <c r="D17" s="1">
        <v>0.00035929458</v>
      </c>
      <c r="E17" s="1">
        <v>0.00029431431</v>
      </c>
    </row>
    <row r="18" spans="1:5" ht="12.75">
      <c r="A18" s="3">
        <f t="shared" si="0"/>
        <v>1.5000000000000002</v>
      </c>
      <c r="B18" t="s">
        <v>3</v>
      </c>
      <c r="C18">
        <f t="shared" si="1"/>
        <v>1.6000000000000003</v>
      </c>
      <c r="D18" s="1">
        <v>0.00036605482</v>
      </c>
      <c r="E18" s="1">
        <v>0.00030060254</v>
      </c>
    </row>
    <row r="19" spans="1:5" ht="12.75">
      <c r="A19" s="3">
        <f t="shared" si="0"/>
        <v>1.6000000000000003</v>
      </c>
      <c r="B19" t="s">
        <v>3</v>
      </c>
      <c r="C19">
        <f t="shared" si="1"/>
        <v>1.7000000000000004</v>
      </c>
      <c r="D19" s="1">
        <v>0.00037286204</v>
      </c>
      <c r="E19" s="1">
        <v>0.0003069499</v>
      </c>
    </row>
    <row r="20" spans="1:5" ht="12.75">
      <c r="A20" s="3">
        <f t="shared" si="0"/>
        <v>1.7000000000000004</v>
      </c>
      <c r="B20" t="s">
        <v>3</v>
      </c>
      <c r="C20">
        <f t="shared" si="1"/>
        <v>1.8000000000000005</v>
      </c>
      <c r="D20" s="1">
        <v>0.00037971506</v>
      </c>
      <c r="E20" s="1">
        <v>0.00031335532</v>
      </c>
    </row>
    <row r="21" spans="1:5" ht="12.75">
      <c r="A21" s="3">
        <f t="shared" si="0"/>
        <v>1.8000000000000005</v>
      </c>
      <c r="B21" t="s">
        <v>3</v>
      </c>
      <c r="C21">
        <f t="shared" si="1"/>
        <v>1.9000000000000006</v>
      </c>
      <c r="D21" s="1">
        <v>0.00038661267</v>
      </c>
      <c r="E21" s="1">
        <v>0.00031981771</v>
      </c>
    </row>
    <row r="22" spans="1:5" ht="12.75">
      <c r="A22" s="3">
        <f t="shared" si="0"/>
        <v>1.9000000000000006</v>
      </c>
      <c r="B22" t="s">
        <v>3</v>
      </c>
      <c r="C22">
        <f t="shared" si="1"/>
        <v>2.0000000000000004</v>
      </c>
      <c r="D22" s="1">
        <v>0.00039355365</v>
      </c>
      <c r="E22" s="1">
        <v>0.00032633595</v>
      </c>
    </row>
    <row r="23" spans="1:5" ht="12.75">
      <c r="A23" s="3">
        <f t="shared" si="0"/>
        <v>2.0000000000000004</v>
      </c>
      <c r="B23" t="s">
        <v>3</v>
      </c>
      <c r="C23">
        <f t="shared" si="1"/>
        <v>2.1000000000000005</v>
      </c>
      <c r="D23" s="1">
        <v>0.0004005368</v>
      </c>
      <c r="E23" s="1">
        <v>0.00033290891</v>
      </c>
    </row>
    <row r="24" spans="1:5" ht="12.75">
      <c r="A24" s="3">
        <f t="shared" si="0"/>
        <v>2.1000000000000005</v>
      </c>
      <c r="B24" t="s">
        <v>3</v>
      </c>
      <c r="C24">
        <f t="shared" si="1"/>
        <v>2.2000000000000006</v>
      </c>
      <c r="D24" s="1">
        <v>0.00040756088</v>
      </c>
      <c r="E24" s="1">
        <v>0.00033953543</v>
      </c>
    </row>
    <row r="25" spans="1:5" ht="12.75">
      <c r="A25" s="3">
        <f t="shared" si="0"/>
        <v>2.2000000000000006</v>
      </c>
      <c r="B25" t="s">
        <v>3</v>
      </c>
      <c r="C25">
        <f t="shared" si="1"/>
        <v>2.3000000000000007</v>
      </c>
      <c r="D25" s="1">
        <v>0.00041462465</v>
      </c>
      <c r="E25" s="1">
        <v>0.00034621434</v>
      </c>
    </row>
    <row r="26" spans="1:5" ht="12.75">
      <c r="A26" s="3">
        <f t="shared" si="0"/>
        <v>2.3000000000000007</v>
      </c>
      <c r="B26" t="s">
        <v>3</v>
      </c>
      <c r="C26">
        <f t="shared" si="1"/>
        <v>2.400000000000001</v>
      </c>
      <c r="D26" s="1">
        <v>0.00042172688</v>
      </c>
      <c r="E26" s="1">
        <v>0.00035294446</v>
      </c>
    </row>
    <row r="27" spans="1:5" ht="12.75">
      <c r="A27" s="3">
        <f t="shared" si="0"/>
        <v>2.400000000000001</v>
      </c>
      <c r="B27" t="s">
        <v>3</v>
      </c>
      <c r="C27">
        <f t="shared" si="1"/>
        <v>2.500000000000001</v>
      </c>
      <c r="D27" s="1">
        <v>0.00042886633</v>
      </c>
      <c r="E27" s="1">
        <v>0.00035972458</v>
      </c>
    </row>
    <row r="28" spans="1:5" ht="12.75">
      <c r="A28" s="3">
        <f t="shared" si="0"/>
        <v>2.500000000000001</v>
      </c>
      <c r="B28" t="s">
        <v>3</v>
      </c>
      <c r="C28">
        <f t="shared" si="1"/>
        <v>2.600000000000001</v>
      </c>
      <c r="D28" s="1">
        <v>0.00043604175</v>
      </c>
      <c r="E28" s="1">
        <v>0.00036655348</v>
      </c>
    </row>
    <row r="29" spans="1:5" ht="12.75">
      <c r="A29" s="3">
        <f t="shared" si="0"/>
        <v>2.600000000000001</v>
      </c>
      <c r="B29" t="s">
        <v>3</v>
      </c>
      <c r="C29">
        <f t="shared" si="1"/>
        <v>2.700000000000001</v>
      </c>
      <c r="D29" s="1">
        <v>0.00044325188</v>
      </c>
      <c r="E29" s="1">
        <v>0.00037342995</v>
      </c>
    </row>
    <row r="30" spans="1:5" ht="12.75">
      <c r="A30" s="3">
        <f t="shared" si="0"/>
        <v>2.700000000000001</v>
      </c>
      <c r="B30" t="s">
        <v>3</v>
      </c>
      <c r="C30">
        <f t="shared" si="1"/>
        <v>2.800000000000001</v>
      </c>
      <c r="D30" s="1">
        <v>0.00045049548</v>
      </c>
      <c r="E30" s="1">
        <v>0.00038035274</v>
      </c>
    </row>
    <row r="31" spans="1:5" ht="12.75">
      <c r="A31" s="3">
        <f t="shared" si="0"/>
        <v>2.800000000000001</v>
      </c>
      <c r="B31" t="s">
        <v>3</v>
      </c>
      <c r="C31">
        <f t="shared" si="1"/>
        <v>2.9000000000000012</v>
      </c>
      <c r="D31" s="1">
        <v>0.00045777129</v>
      </c>
      <c r="E31" s="1">
        <v>0.00038732061</v>
      </c>
    </row>
    <row r="32" spans="1:5" ht="12.75">
      <c r="A32" s="3">
        <f t="shared" si="0"/>
        <v>2.9000000000000012</v>
      </c>
      <c r="B32" t="s">
        <v>3</v>
      </c>
      <c r="C32">
        <f t="shared" si="1"/>
        <v>3.0000000000000013</v>
      </c>
      <c r="D32" s="1">
        <v>0.00046507807</v>
      </c>
      <c r="E32" s="1">
        <v>0.00039433228</v>
      </c>
    </row>
    <row r="33" spans="1:5" ht="12.75">
      <c r="A33" s="3">
        <f t="shared" si="0"/>
        <v>3.0000000000000013</v>
      </c>
      <c r="B33" t="s">
        <v>3</v>
      </c>
      <c r="C33">
        <f t="shared" si="1"/>
        <v>3.1000000000000014</v>
      </c>
      <c r="D33" s="1">
        <v>0.00047241456</v>
      </c>
      <c r="E33" s="1">
        <v>0.00040138649</v>
      </c>
    </row>
    <row r="34" spans="1:5" ht="12.75">
      <c r="A34" s="3">
        <f t="shared" si="0"/>
        <v>3.1000000000000014</v>
      </c>
      <c r="B34" t="s">
        <v>3</v>
      </c>
      <c r="C34">
        <f t="shared" si="1"/>
        <v>3.2000000000000015</v>
      </c>
      <c r="D34" s="1">
        <v>0.00047977951</v>
      </c>
      <c r="E34" s="1">
        <v>0.00040848198</v>
      </c>
    </row>
    <row r="35" spans="1:5" ht="12.75">
      <c r="A35" s="3">
        <f t="shared" si="0"/>
        <v>3.2000000000000015</v>
      </c>
      <c r="B35" t="s">
        <v>3</v>
      </c>
      <c r="C35">
        <f t="shared" si="1"/>
        <v>3.3000000000000016</v>
      </c>
      <c r="D35" s="1">
        <v>0.00048717168</v>
      </c>
      <c r="E35" s="1">
        <v>0.00041561745</v>
      </c>
    </row>
    <row r="36" spans="1:5" ht="12.75">
      <c r="A36" s="3">
        <f t="shared" si="0"/>
        <v>3.3000000000000016</v>
      </c>
      <c r="B36" t="s">
        <v>3</v>
      </c>
      <c r="C36">
        <f t="shared" si="1"/>
        <v>3.4000000000000017</v>
      </c>
      <c r="D36" s="1">
        <v>0.00049458982</v>
      </c>
      <c r="E36" s="1">
        <v>0.00042279161</v>
      </c>
    </row>
    <row r="37" spans="1:5" ht="12.75">
      <c r="A37" s="3">
        <f t="shared" si="0"/>
        <v>3.4000000000000017</v>
      </c>
      <c r="B37" t="s">
        <v>3</v>
      </c>
      <c r="C37">
        <f t="shared" si="1"/>
        <v>3.5000000000000018</v>
      </c>
      <c r="D37" s="1">
        <v>0.00050203269</v>
      </c>
      <c r="E37" s="1">
        <v>0.00043000318</v>
      </c>
    </row>
    <row r="38" spans="1:5" ht="12.75">
      <c r="A38" s="3">
        <f t="shared" si="0"/>
        <v>3.5000000000000018</v>
      </c>
      <c r="B38" t="s">
        <v>3</v>
      </c>
      <c r="C38">
        <f t="shared" si="1"/>
        <v>3.600000000000002</v>
      </c>
      <c r="D38" s="1">
        <v>0.00050949907</v>
      </c>
      <c r="E38" s="1">
        <v>0.00043725086</v>
      </c>
    </row>
    <row r="39" spans="1:5" ht="12.75">
      <c r="A39" s="3">
        <f t="shared" si="0"/>
        <v>3.600000000000002</v>
      </c>
      <c r="B39" t="s">
        <v>3</v>
      </c>
      <c r="C39">
        <f t="shared" si="1"/>
        <v>3.700000000000002</v>
      </c>
      <c r="D39" s="1">
        <v>0.00051698772</v>
      </c>
      <c r="E39" s="1">
        <v>0.00044453336</v>
      </c>
    </row>
    <row r="40" spans="1:5" ht="12.75">
      <c r="A40" s="3">
        <f t="shared" si="0"/>
        <v>3.700000000000002</v>
      </c>
      <c r="B40" t="s">
        <v>3</v>
      </c>
      <c r="C40">
        <f t="shared" si="1"/>
        <v>3.800000000000002</v>
      </c>
      <c r="D40" s="1">
        <v>0.00052449742</v>
      </c>
      <c r="E40" s="1">
        <v>0.00045184937</v>
      </c>
    </row>
    <row r="41" spans="1:5" ht="12.75">
      <c r="A41" s="3">
        <f t="shared" si="0"/>
        <v>3.800000000000002</v>
      </c>
      <c r="B41" t="s">
        <v>3</v>
      </c>
      <c r="C41">
        <f t="shared" si="1"/>
        <v>3.900000000000002</v>
      </c>
      <c r="D41" s="1">
        <v>0.00053202697</v>
      </c>
      <c r="E41" s="1">
        <v>0.00045919758</v>
      </c>
    </row>
    <row r="42" spans="1:5" ht="12.75">
      <c r="A42" s="3">
        <f t="shared" si="0"/>
        <v>3.900000000000002</v>
      </c>
      <c r="B42" t="s">
        <v>3</v>
      </c>
      <c r="C42">
        <f t="shared" si="1"/>
        <v>4.000000000000002</v>
      </c>
      <c r="D42" s="1">
        <v>0.00053957514</v>
      </c>
      <c r="E42" s="1">
        <v>0.00046657672</v>
      </c>
    </row>
    <row r="43" spans="1:5" ht="12.75">
      <c r="A43" s="3">
        <f t="shared" si="0"/>
        <v>4.000000000000002</v>
      </c>
      <c r="B43" t="s">
        <v>3</v>
      </c>
      <c r="C43">
        <f t="shared" si="1"/>
        <v>4.100000000000001</v>
      </c>
      <c r="D43" s="1">
        <v>0.00054714076</v>
      </c>
      <c r="E43" s="1">
        <v>0.00047398547</v>
      </c>
    </row>
    <row r="44" spans="1:5" ht="12.75">
      <c r="A44" s="3">
        <f t="shared" si="0"/>
        <v>4.100000000000001</v>
      </c>
      <c r="B44" t="s">
        <v>3</v>
      </c>
      <c r="C44">
        <f t="shared" si="1"/>
        <v>4.200000000000001</v>
      </c>
      <c r="D44" s="1">
        <v>0.00055472263</v>
      </c>
      <c r="E44" s="1">
        <v>0.00048142254</v>
      </c>
    </row>
    <row r="45" spans="1:5" ht="12.75">
      <c r="A45" s="3">
        <f t="shared" si="0"/>
        <v>4.200000000000001</v>
      </c>
      <c r="B45" t="s">
        <v>3</v>
      </c>
      <c r="C45">
        <f t="shared" si="1"/>
        <v>4.300000000000001</v>
      </c>
      <c r="D45" s="1">
        <v>0.00056231957</v>
      </c>
      <c r="E45" s="1">
        <v>0.00048888663</v>
      </c>
    </row>
    <row r="46" spans="1:5" ht="12.75">
      <c r="A46" s="3">
        <f t="shared" si="0"/>
        <v>4.300000000000001</v>
      </c>
      <c r="B46" t="s">
        <v>3</v>
      </c>
      <c r="C46">
        <f t="shared" si="1"/>
        <v>4.4</v>
      </c>
      <c r="D46" s="1">
        <v>0.00056993042</v>
      </c>
      <c r="E46" s="1">
        <v>0.00049637647</v>
      </c>
    </row>
    <row r="47" spans="1:5" ht="12.75">
      <c r="A47" s="3">
        <f t="shared" si="0"/>
        <v>4.4</v>
      </c>
      <c r="B47" t="s">
        <v>3</v>
      </c>
      <c r="C47">
        <f t="shared" si="1"/>
        <v>4.5</v>
      </c>
      <c r="D47" s="1">
        <v>0.00057755402</v>
      </c>
      <c r="E47" s="1">
        <v>0.00050389075</v>
      </c>
    </row>
    <row r="48" spans="1:5" ht="12.75">
      <c r="A48" s="3">
        <f t="shared" si="0"/>
        <v>4.5</v>
      </c>
      <c r="B48" t="s">
        <v>3</v>
      </c>
      <c r="C48">
        <f t="shared" si="1"/>
        <v>4.6</v>
      </c>
      <c r="D48" s="1">
        <v>0.00058518923</v>
      </c>
      <c r="E48" s="1">
        <v>0.00051142822</v>
      </c>
    </row>
    <row r="49" spans="1:5" ht="12.75">
      <c r="A49" s="3">
        <f t="shared" si="0"/>
        <v>4.6</v>
      </c>
      <c r="B49" t="s">
        <v>3</v>
      </c>
      <c r="C49">
        <f t="shared" si="1"/>
        <v>4.699999999999999</v>
      </c>
      <c r="D49" s="1">
        <v>0.00059283493</v>
      </c>
      <c r="E49" s="1">
        <v>0.00051898759</v>
      </c>
    </row>
    <row r="50" spans="1:5" ht="12.75">
      <c r="A50" s="3">
        <f t="shared" si="0"/>
        <v>4.699999999999999</v>
      </c>
      <c r="B50" t="s">
        <v>3</v>
      </c>
      <c r="C50">
        <f t="shared" si="1"/>
        <v>4.799999999999999</v>
      </c>
      <c r="D50" s="1">
        <v>0.00060048998</v>
      </c>
      <c r="E50" s="1">
        <v>0.00052656761</v>
      </c>
    </row>
    <row r="51" spans="1:5" ht="12.75">
      <c r="A51" s="3">
        <f t="shared" si="0"/>
        <v>4.799999999999999</v>
      </c>
      <c r="B51" t="s">
        <v>3</v>
      </c>
      <c r="C51">
        <f t="shared" si="1"/>
        <v>4.899999999999999</v>
      </c>
      <c r="D51" s="1">
        <v>0.00060815329</v>
      </c>
      <c r="E51" s="1">
        <v>0.000534167</v>
      </c>
    </row>
    <row r="52" spans="1:5" ht="12.75">
      <c r="A52" s="3">
        <f t="shared" si="0"/>
        <v>4.899999999999999</v>
      </c>
      <c r="B52" t="s">
        <v>3</v>
      </c>
      <c r="C52">
        <f t="shared" si="1"/>
        <v>4.999999999999998</v>
      </c>
      <c r="D52" s="1">
        <v>0.00061582377</v>
      </c>
      <c r="E52" s="1">
        <v>0.00054178454</v>
      </c>
    </row>
    <row r="53" spans="1:5" ht="12.75">
      <c r="A53" s="3">
        <f t="shared" si="0"/>
        <v>4.999999999999998</v>
      </c>
      <c r="B53" t="s">
        <v>3</v>
      </c>
      <c r="C53">
        <f t="shared" si="1"/>
        <v>5.099999999999998</v>
      </c>
      <c r="D53" s="1">
        <v>0.00062350034</v>
      </c>
      <c r="E53" s="1">
        <v>0.00054941898</v>
      </c>
    </row>
    <row r="54" spans="1:5" ht="12.75">
      <c r="A54" s="3">
        <f t="shared" si="0"/>
        <v>5.099999999999998</v>
      </c>
      <c r="B54" t="s">
        <v>3</v>
      </c>
      <c r="C54">
        <f t="shared" si="1"/>
        <v>5.1999999999999975</v>
      </c>
      <c r="D54" s="1">
        <v>0.00063118195</v>
      </c>
      <c r="E54" s="1">
        <v>0.00055706909</v>
      </c>
    </row>
    <row r="55" spans="1:5" ht="12.75">
      <c r="A55" s="3">
        <f t="shared" si="0"/>
        <v>5.1999999999999975</v>
      </c>
      <c r="B55" t="s">
        <v>3</v>
      </c>
      <c r="C55">
        <f t="shared" si="1"/>
        <v>5.299999999999997</v>
      </c>
      <c r="D55" s="1">
        <v>0.00063886754</v>
      </c>
      <c r="E55" s="1">
        <v>0.00056473366</v>
      </c>
    </row>
    <row r="56" spans="1:5" ht="12.75">
      <c r="A56" s="3">
        <f t="shared" si="0"/>
        <v>5.299999999999997</v>
      </c>
      <c r="B56" t="s">
        <v>3</v>
      </c>
      <c r="C56">
        <f t="shared" si="1"/>
        <v>5.399999999999997</v>
      </c>
      <c r="D56" s="1">
        <v>0.00064655608</v>
      </c>
      <c r="E56" s="1">
        <v>0.00057241148</v>
      </c>
    </row>
    <row r="57" spans="1:5" ht="12.75">
      <c r="A57" s="3">
        <f t="shared" si="0"/>
        <v>5.399999999999997</v>
      </c>
      <c r="B57" t="s">
        <v>3</v>
      </c>
      <c r="C57">
        <f t="shared" si="1"/>
        <v>5.4999999999999964</v>
      </c>
      <c r="D57" s="1">
        <v>0.00065424657</v>
      </c>
      <c r="E57" s="1">
        <v>0.00058010135</v>
      </c>
    </row>
    <row r="58" spans="1:5" ht="12.75">
      <c r="A58" s="3">
        <f t="shared" si="0"/>
        <v>5.4999999999999964</v>
      </c>
      <c r="B58" t="s">
        <v>3</v>
      </c>
      <c r="C58">
        <f t="shared" si="1"/>
        <v>5.599999999999996</v>
      </c>
      <c r="D58" s="1">
        <v>0.00066193801</v>
      </c>
      <c r="E58" s="1">
        <v>0.00058780211</v>
      </c>
    </row>
    <row r="59" spans="1:5" ht="12.75">
      <c r="A59" s="3">
        <f t="shared" si="0"/>
        <v>5.599999999999996</v>
      </c>
      <c r="B59" t="s">
        <v>3</v>
      </c>
      <c r="C59">
        <f t="shared" si="1"/>
        <v>5.699999999999996</v>
      </c>
      <c r="D59" s="1">
        <v>0.00066962941</v>
      </c>
      <c r="E59" s="1">
        <v>0.00059551258</v>
      </c>
    </row>
    <row r="60" spans="1:5" ht="12.75">
      <c r="A60" s="3">
        <f t="shared" si="0"/>
        <v>5.699999999999996</v>
      </c>
      <c r="B60" t="s">
        <v>3</v>
      </c>
      <c r="C60">
        <f t="shared" si="1"/>
        <v>5.799999999999995</v>
      </c>
      <c r="D60" s="1">
        <v>0.00067731982</v>
      </c>
      <c r="E60" s="1">
        <v>0.00060323161</v>
      </c>
    </row>
    <row r="61" spans="1:5" ht="12.75">
      <c r="A61" s="3">
        <f t="shared" si="0"/>
        <v>5.799999999999995</v>
      </c>
      <c r="B61" t="s">
        <v>3</v>
      </c>
      <c r="C61">
        <f t="shared" si="1"/>
        <v>5.899999999999995</v>
      </c>
      <c r="D61" s="1">
        <v>0.00068500829</v>
      </c>
      <c r="E61" s="1">
        <v>0.00061095807</v>
      </c>
    </row>
    <row r="62" spans="1:5" ht="12.75">
      <c r="A62" s="3">
        <f t="shared" si="0"/>
        <v>5.899999999999995</v>
      </c>
      <c r="B62" t="s">
        <v>3</v>
      </c>
      <c r="C62">
        <f t="shared" si="1"/>
        <v>5.999999999999995</v>
      </c>
      <c r="D62" s="1">
        <v>0.00069269388</v>
      </c>
      <c r="E62" s="1">
        <v>0.00061869082</v>
      </c>
    </row>
    <row r="63" spans="1:5" ht="12.75">
      <c r="A63" s="3">
        <f t="shared" si="0"/>
        <v>5.999999999999995</v>
      </c>
      <c r="B63" t="s">
        <v>3</v>
      </c>
      <c r="C63">
        <f t="shared" si="1"/>
        <v>6.099999999999994</v>
      </c>
      <c r="D63" s="1">
        <v>0.0007003757</v>
      </c>
      <c r="E63" s="1">
        <v>0.00062642877</v>
      </c>
    </row>
    <row r="64" spans="1:5" ht="12.75">
      <c r="A64" s="3">
        <f t="shared" si="0"/>
        <v>6.099999999999994</v>
      </c>
      <c r="B64" t="s">
        <v>3</v>
      </c>
      <c r="C64">
        <f t="shared" si="1"/>
        <v>6.199999999999994</v>
      </c>
      <c r="D64" s="1">
        <v>0.00070805284</v>
      </c>
      <c r="E64" s="1">
        <v>0.00063417082</v>
      </c>
    </row>
    <row r="65" spans="1:5" ht="12.75">
      <c r="A65" s="3">
        <f t="shared" si="0"/>
        <v>6.199999999999994</v>
      </c>
      <c r="B65" t="s">
        <v>3</v>
      </c>
      <c r="C65">
        <f t="shared" si="1"/>
        <v>6.299999999999994</v>
      </c>
      <c r="D65" s="1">
        <v>0.00071572445</v>
      </c>
      <c r="E65" s="1">
        <v>0.00064191589</v>
      </c>
    </row>
    <row r="66" spans="1:5" ht="12.75">
      <c r="A66" s="3">
        <f t="shared" si="0"/>
        <v>6.299999999999994</v>
      </c>
      <c r="B66" t="s">
        <v>3</v>
      </c>
      <c r="C66">
        <f t="shared" si="1"/>
        <v>6.399999999999993</v>
      </c>
      <c r="D66" s="1">
        <v>0.00072338965</v>
      </c>
      <c r="E66" s="1">
        <v>0.00064966293</v>
      </c>
    </row>
    <row r="67" spans="1:5" ht="12.75">
      <c r="A67" s="3">
        <f t="shared" si="0"/>
        <v>6.399999999999993</v>
      </c>
      <c r="B67" t="s">
        <v>3</v>
      </c>
      <c r="C67">
        <f t="shared" si="1"/>
        <v>6.499999999999993</v>
      </c>
      <c r="D67" s="1">
        <v>0.00073104762</v>
      </c>
      <c r="E67" s="1">
        <v>0.0006574109</v>
      </c>
    </row>
    <row r="68" spans="1:5" ht="12.75">
      <c r="A68" s="3">
        <f t="shared" si="0"/>
        <v>6.499999999999993</v>
      </c>
      <c r="B68" t="s">
        <v>3</v>
      </c>
      <c r="C68">
        <f t="shared" si="1"/>
        <v>6.5999999999999925</v>
      </c>
      <c r="D68" s="1">
        <v>0.00073869754</v>
      </c>
      <c r="E68" s="1">
        <v>0.00066515878</v>
      </c>
    </row>
    <row r="69" spans="1:5" ht="12.75">
      <c r="A69" s="3">
        <f aca="true" t="shared" si="2" ref="A69:A132">A68+0.1</f>
        <v>6.5999999999999925</v>
      </c>
      <c r="B69" t="s">
        <v>3</v>
      </c>
      <c r="C69">
        <f aca="true" t="shared" si="3" ref="C69:C132">C68+0.1</f>
        <v>6.699999999999992</v>
      </c>
      <c r="D69" s="1">
        <v>0.0007463386</v>
      </c>
      <c r="E69" s="1">
        <v>0.00067290555</v>
      </c>
    </row>
    <row r="70" spans="1:5" ht="12.75">
      <c r="A70" s="3">
        <f t="shared" si="2"/>
        <v>6.699999999999992</v>
      </c>
      <c r="B70" t="s">
        <v>3</v>
      </c>
      <c r="C70">
        <f t="shared" si="3"/>
        <v>6.799999999999992</v>
      </c>
      <c r="D70" s="1">
        <v>0.00075397005</v>
      </c>
      <c r="E70" s="1">
        <v>0.00068065023</v>
      </c>
    </row>
    <row r="71" spans="1:5" ht="12.75">
      <c r="A71" s="3">
        <f t="shared" si="2"/>
        <v>6.799999999999992</v>
      </c>
      <c r="B71" t="s">
        <v>3</v>
      </c>
      <c r="C71">
        <f t="shared" si="3"/>
        <v>6.8999999999999915</v>
      </c>
      <c r="D71" s="1">
        <v>0.0007615911</v>
      </c>
      <c r="E71" s="1">
        <v>0.00068839186</v>
      </c>
    </row>
    <row r="72" spans="1:5" ht="12.75">
      <c r="A72" s="3">
        <f t="shared" si="2"/>
        <v>6.8999999999999915</v>
      </c>
      <c r="B72" t="s">
        <v>3</v>
      </c>
      <c r="C72">
        <f t="shared" si="3"/>
        <v>6.999999999999991</v>
      </c>
      <c r="D72" s="1">
        <v>0.00076920103</v>
      </c>
      <c r="E72" s="1">
        <v>0.00069612948</v>
      </c>
    </row>
    <row r="73" spans="1:5" ht="12.75">
      <c r="A73" s="3">
        <f t="shared" si="2"/>
        <v>6.999999999999991</v>
      </c>
      <c r="B73" t="s">
        <v>3</v>
      </c>
      <c r="C73">
        <f t="shared" si="3"/>
        <v>7.099999999999991</v>
      </c>
      <c r="D73" s="1">
        <v>0.00077679911</v>
      </c>
      <c r="E73" s="1">
        <v>0.00070386216</v>
      </c>
    </row>
    <row r="74" spans="1:5" ht="12.75">
      <c r="A74" s="3">
        <f t="shared" si="2"/>
        <v>7.099999999999991</v>
      </c>
      <c r="B74" t="s">
        <v>3</v>
      </c>
      <c r="C74">
        <f t="shared" si="3"/>
        <v>7.19999999999999</v>
      </c>
      <c r="D74" s="1">
        <v>0.00078438464</v>
      </c>
      <c r="E74" s="1">
        <v>0.00071158899</v>
      </c>
    </row>
    <row r="75" spans="1:5" ht="12.75">
      <c r="A75" s="3">
        <f t="shared" si="2"/>
        <v>7.19999999999999</v>
      </c>
      <c r="B75" t="s">
        <v>3</v>
      </c>
      <c r="C75">
        <f t="shared" si="3"/>
        <v>7.29999999999999</v>
      </c>
      <c r="D75" s="1">
        <v>0.00079195694</v>
      </c>
      <c r="E75" s="1">
        <v>0.00071930909</v>
      </c>
    </row>
    <row r="76" spans="1:5" ht="12.75">
      <c r="A76" s="3">
        <f t="shared" si="2"/>
        <v>7.29999999999999</v>
      </c>
      <c r="B76" t="s">
        <v>3</v>
      </c>
      <c r="C76">
        <f t="shared" si="3"/>
        <v>7.39999999999999</v>
      </c>
      <c r="D76" s="1">
        <v>0.00079951535</v>
      </c>
      <c r="E76" s="1">
        <v>0.00072702157</v>
      </c>
    </row>
    <row r="77" spans="1:5" ht="12.75">
      <c r="A77" s="3">
        <f t="shared" si="2"/>
        <v>7.39999999999999</v>
      </c>
      <c r="B77" t="s">
        <v>3</v>
      </c>
      <c r="C77">
        <f t="shared" si="3"/>
        <v>7.499999999999989</v>
      </c>
      <c r="D77" s="1">
        <v>0.00080705923</v>
      </c>
      <c r="E77" s="1">
        <v>0.00073472559</v>
      </c>
    </row>
    <row r="78" spans="1:5" ht="12.75">
      <c r="A78" s="3">
        <f t="shared" si="2"/>
        <v>7.499999999999989</v>
      </c>
      <c r="B78" t="s">
        <v>3</v>
      </c>
      <c r="C78">
        <f t="shared" si="3"/>
        <v>7.599999999999989</v>
      </c>
      <c r="D78" s="1">
        <v>0.00081458795</v>
      </c>
      <c r="E78" s="1">
        <v>0.00074242031</v>
      </c>
    </row>
    <row r="79" spans="1:5" ht="12.75">
      <c r="A79" s="3">
        <f t="shared" si="2"/>
        <v>7.599999999999989</v>
      </c>
      <c r="B79" t="s">
        <v>3</v>
      </c>
      <c r="C79">
        <f t="shared" si="3"/>
        <v>7.699999999999989</v>
      </c>
      <c r="D79" s="1">
        <v>0.0008221009</v>
      </c>
      <c r="E79" s="1">
        <v>0.00075010492</v>
      </c>
    </row>
    <row r="80" spans="1:5" ht="12.75">
      <c r="A80" s="3">
        <f t="shared" si="2"/>
        <v>7.699999999999989</v>
      </c>
      <c r="B80" t="s">
        <v>3</v>
      </c>
      <c r="C80">
        <f t="shared" si="3"/>
        <v>7.799999999999988</v>
      </c>
      <c r="D80" s="1">
        <v>0.00082959751</v>
      </c>
      <c r="E80" s="1">
        <v>0.00075777864</v>
      </c>
    </row>
    <row r="81" spans="1:5" ht="12.75">
      <c r="A81" s="3">
        <f t="shared" si="2"/>
        <v>7.799999999999988</v>
      </c>
      <c r="B81" t="s">
        <v>3</v>
      </c>
      <c r="C81">
        <f t="shared" si="3"/>
        <v>7.899999999999988</v>
      </c>
      <c r="D81" s="1">
        <v>0.00083707721</v>
      </c>
      <c r="E81" s="1">
        <v>0.00076544068</v>
      </c>
    </row>
    <row r="82" spans="1:5" ht="12.75">
      <c r="A82" s="3">
        <f t="shared" si="2"/>
        <v>7.899999999999988</v>
      </c>
      <c r="B82" t="s">
        <v>3</v>
      </c>
      <c r="C82">
        <f t="shared" si="3"/>
        <v>7.999999999999988</v>
      </c>
      <c r="D82" s="1">
        <v>0.00084453946</v>
      </c>
      <c r="E82" s="1">
        <v>0.0007730903</v>
      </c>
    </row>
    <row r="83" spans="1:5" ht="12.75">
      <c r="A83" s="3">
        <f t="shared" si="2"/>
        <v>7.999999999999988</v>
      </c>
      <c r="B83" t="s">
        <v>3</v>
      </c>
      <c r="C83">
        <f t="shared" si="3"/>
        <v>8.099999999999987</v>
      </c>
      <c r="D83" s="1">
        <v>0.00085198372</v>
      </c>
      <c r="E83" s="1">
        <v>0.00078072678</v>
      </c>
    </row>
    <row r="84" spans="1:5" ht="12.75">
      <c r="A84" s="3">
        <f t="shared" si="2"/>
        <v>8.099999999999987</v>
      </c>
      <c r="B84" t="s">
        <v>3</v>
      </c>
      <c r="C84">
        <f t="shared" si="3"/>
        <v>8.199999999999987</v>
      </c>
      <c r="D84" s="1">
        <v>0.00085940949</v>
      </c>
      <c r="E84" s="1">
        <v>0.00078834939</v>
      </c>
    </row>
    <row r="85" spans="1:5" ht="12.75">
      <c r="A85" s="3">
        <f t="shared" si="2"/>
        <v>8.199999999999987</v>
      </c>
      <c r="B85" t="s">
        <v>3</v>
      </c>
      <c r="C85">
        <f t="shared" si="3"/>
        <v>8.299999999999986</v>
      </c>
      <c r="D85" s="1">
        <v>0.00086681628</v>
      </c>
      <c r="E85" s="1">
        <v>0.00079595745</v>
      </c>
    </row>
    <row r="86" spans="1:5" ht="12.75">
      <c r="A86" s="3">
        <f t="shared" si="2"/>
        <v>8.299999999999986</v>
      </c>
      <c r="B86" t="s">
        <v>3</v>
      </c>
      <c r="C86">
        <f t="shared" si="3"/>
        <v>8.399999999999986</v>
      </c>
      <c r="D86" s="1">
        <v>0.00087420363</v>
      </c>
      <c r="E86" s="1">
        <v>0.00080355029</v>
      </c>
    </row>
    <row r="87" spans="1:5" ht="12.75">
      <c r="A87" s="3">
        <f t="shared" si="2"/>
        <v>8.399999999999986</v>
      </c>
      <c r="B87" t="s">
        <v>3</v>
      </c>
      <c r="C87">
        <f t="shared" si="3"/>
        <v>8.499999999999986</v>
      </c>
      <c r="D87" s="1">
        <v>0.00088157108</v>
      </c>
      <c r="E87" s="1">
        <v>0.00081112727</v>
      </c>
    </row>
    <row r="88" spans="1:5" ht="12.75">
      <c r="A88" s="3">
        <f t="shared" si="2"/>
        <v>8.499999999999986</v>
      </c>
      <c r="B88" t="s">
        <v>3</v>
      </c>
      <c r="C88">
        <f t="shared" si="3"/>
        <v>8.599999999999985</v>
      </c>
      <c r="D88" s="1">
        <v>0.0008889182</v>
      </c>
      <c r="E88" s="1">
        <v>0.00081868776</v>
      </c>
    </row>
    <row r="89" spans="1:5" ht="12.75">
      <c r="A89" s="3">
        <f t="shared" si="2"/>
        <v>8.599999999999985</v>
      </c>
      <c r="B89" t="s">
        <v>3</v>
      </c>
      <c r="C89">
        <f t="shared" si="3"/>
        <v>8.699999999999985</v>
      </c>
      <c r="D89" s="1">
        <v>0.00089624457</v>
      </c>
      <c r="E89" s="1">
        <v>0.00082623114</v>
      </c>
    </row>
    <row r="90" spans="1:5" ht="12.75">
      <c r="A90" s="3">
        <f t="shared" si="2"/>
        <v>8.699999999999985</v>
      </c>
      <c r="B90" t="s">
        <v>3</v>
      </c>
      <c r="C90">
        <f t="shared" si="3"/>
        <v>8.799999999999985</v>
      </c>
      <c r="D90" s="1">
        <v>0.0009035498</v>
      </c>
      <c r="E90" s="1">
        <v>0.00083375685</v>
      </c>
    </row>
    <row r="91" spans="1:5" ht="12.75">
      <c r="A91" s="3">
        <f t="shared" si="2"/>
        <v>8.799999999999985</v>
      </c>
      <c r="B91" t="s">
        <v>3</v>
      </c>
      <c r="C91">
        <f t="shared" si="3"/>
        <v>8.899999999999984</v>
      </c>
      <c r="D91" s="1">
        <v>0.00091083352</v>
      </c>
      <c r="E91" s="1">
        <v>0.00084126429</v>
      </c>
    </row>
    <row r="92" spans="1:5" ht="12.75">
      <c r="A92" s="3">
        <f t="shared" si="2"/>
        <v>8.899999999999984</v>
      </c>
      <c r="B92" t="s">
        <v>3</v>
      </c>
      <c r="C92">
        <f t="shared" si="3"/>
        <v>8.999999999999984</v>
      </c>
      <c r="D92" s="1">
        <v>0.00091809535</v>
      </c>
      <c r="E92" s="1">
        <v>0.00084875294</v>
      </c>
    </row>
    <row r="93" spans="1:5" ht="12.75">
      <c r="A93" s="3">
        <f t="shared" si="2"/>
        <v>8.999999999999984</v>
      </c>
      <c r="B93" t="s">
        <v>3</v>
      </c>
      <c r="C93">
        <f t="shared" si="3"/>
        <v>9.099999999999984</v>
      </c>
      <c r="D93" s="1">
        <v>0.00092533497</v>
      </c>
      <c r="E93" s="1">
        <v>0.00085622227</v>
      </c>
    </row>
    <row r="94" spans="1:5" ht="12.75">
      <c r="A94" s="3">
        <f t="shared" si="2"/>
        <v>9.099999999999984</v>
      </c>
      <c r="B94" t="s">
        <v>3</v>
      </c>
      <c r="C94">
        <f t="shared" si="3"/>
        <v>9.199999999999983</v>
      </c>
      <c r="D94" s="1">
        <v>0.00093255205</v>
      </c>
      <c r="E94" s="1">
        <v>0.00086367177</v>
      </c>
    </row>
    <row r="95" spans="1:5" ht="12.75">
      <c r="A95" s="3">
        <f t="shared" si="2"/>
        <v>9.199999999999983</v>
      </c>
      <c r="B95" t="s">
        <v>3</v>
      </c>
      <c r="C95">
        <f t="shared" si="3"/>
        <v>9.299999999999983</v>
      </c>
      <c r="D95" s="1">
        <v>0.00093974627</v>
      </c>
      <c r="E95" s="1">
        <v>0.00087110095</v>
      </c>
    </row>
    <row r="96" spans="1:5" ht="12.75">
      <c r="A96" s="3">
        <f t="shared" si="2"/>
        <v>9.299999999999983</v>
      </c>
      <c r="B96" t="s">
        <v>3</v>
      </c>
      <c r="C96">
        <f t="shared" si="3"/>
        <v>9.399999999999983</v>
      </c>
      <c r="D96" s="1">
        <v>0.00094691735</v>
      </c>
      <c r="E96" s="1">
        <v>0.00087850936</v>
      </c>
    </row>
    <row r="97" spans="1:5" ht="12.75">
      <c r="A97" s="3">
        <f t="shared" si="2"/>
        <v>9.399999999999983</v>
      </c>
      <c r="B97" t="s">
        <v>3</v>
      </c>
      <c r="C97">
        <f t="shared" si="3"/>
        <v>9.499999999999982</v>
      </c>
      <c r="D97" s="1">
        <v>0.00095406502</v>
      </c>
      <c r="E97" s="1">
        <v>0.00088589653</v>
      </c>
    </row>
    <row r="98" spans="1:5" ht="12.75">
      <c r="A98" s="3">
        <f t="shared" si="2"/>
        <v>9.499999999999982</v>
      </c>
      <c r="B98" t="s">
        <v>3</v>
      </c>
      <c r="C98">
        <f t="shared" si="3"/>
        <v>9.599999999999982</v>
      </c>
      <c r="D98" s="1">
        <v>0.00096118902</v>
      </c>
      <c r="E98" s="1">
        <v>0.00089326206</v>
      </c>
    </row>
    <row r="99" spans="1:5" ht="12.75">
      <c r="A99" s="3">
        <f t="shared" si="2"/>
        <v>9.599999999999982</v>
      </c>
      <c r="B99" t="s">
        <v>3</v>
      </c>
      <c r="C99">
        <f t="shared" si="3"/>
        <v>9.699999999999982</v>
      </c>
      <c r="D99" s="1">
        <v>0.0009682891</v>
      </c>
      <c r="E99" s="1">
        <v>0.00090060552</v>
      </c>
    </row>
    <row r="100" spans="1:5" ht="12.75">
      <c r="A100" s="3">
        <f t="shared" si="2"/>
        <v>9.699999999999982</v>
      </c>
      <c r="B100" t="s">
        <v>3</v>
      </c>
      <c r="C100">
        <f t="shared" si="3"/>
        <v>9.799999999999981</v>
      </c>
      <c r="D100" s="1">
        <v>0.00097536505</v>
      </c>
      <c r="E100" s="1">
        <v>0.00090792653</v>
      </c>
    </row>
    <row r="101" spans="1:5" ht="12.75">
      <c r="A101" s="3">
        <f t="shared" si="2"/>
        <v>9.799999999999981</v>
      </c>
      <c r="B101" t="s">
        <v>3</v>
      </c>
      <c r="C101">
        <f t="shared" si="3"/>
        <v>9.89999999999998</v>
      </c>
      <c r="D101" s="1">
        <v>0.00098241665</v>
      </c>
      <c r="E101" s="1">
        <v>0.00091522472</v>
      </c>
    </row>
    <row r="102" spans="1:5" ht="12.75">
      <c r="A102" s="3">
        <f t="shared" si="2"/>
        <v>9.89999999999998</v>
      </c>
      <c r="B102" t="s">
        <v>3</v>
      </c>
      <c r="C102">
        <f t="shared" si="3"/>
        <v>9.99999999999998</v>
      </c>
      <c r="D102" s="1">
        <v>0.00098944372</v>
      </c>
      <c r="E102" s="1">
        <v>0.00092249974</v>
      </c>
    </row>
    <row r="103" spans="1:5" ht="12.75">
      <c r="A103" s="3">
        <f t="shared" si="2"/>
        <v>9.99999999999998</v>
      </c>
      <c r="B103" t="s">
        <v>3</v>
      </c>
      <c r="C103">
        <f t="shared" si="3"/>
        <v>10.09999999999998</v>
      </c>
      <c r="D103" s="1">
        <v>0.00099644607</v>
      </c>
      <c r="E103" s="1">
        <v>0.00092975126</v>
      </c>
    </row>
    <row r="104" spans="1:5" ht="12.75">
      <c r="A104" s="3">
        <f t="shared" si="2"/>
        <v>10.09999999999998</v>
      </c>
      <c r="B104" t="s">
        <v>3</v>
      </c>
      <c r="C104">
        <f t="shared" si="3"/>
        <v>10.19999999999998</v>
      </c>
      <c r="D104" s="1">
        <v>0.0010034235</v>
      </c>
      <c r="E104" s="1">
        <v>0.00093697896</v>
      </c>
    </row>
    <row r="105" spans="1:5" ht="12.75">
      <c r="A105" s="3">
        <f t="shared" si="2"/>
        <v>10.19999999999998</v>
      </c>
      <c r="B105" t="s">
        <v>3</v>
      </c>
      <c r="C105">
        <f t="shared" si="3"/>
        <v>10.29999999999998</v>
      </c>
      <c r="D105" s="1">
        <v>0.001010376</v>
      </c>
      <c r="E105" s="1">
        <v>0.00094418255</v>
      </c>
    </row>
    <row r="106" spans="1:5" ht="12.75">
      <c r="A106" s="3">
        <f t="shared" si="2"/>
        <v>10.29999999999998</v>
      </c>
      <c r="B106" t="s">
        <v>3</v>
      </c>
      <c r="C106">
        <f t="shared" si="3"/>
        <v>10.399999999999979</v>
      </c>
      <c r="D106" s="1">
        <v>0.0010173033</v>
      </c>
      <c r="E106" s="1">
        <v>0.00095136175</v>
      </c>
    </row>
    <row r="107" spans="1:5" ht="12.75">
      <c r="A107" s="3">
        <f t="shared" si="2"/>
        <v>10.399999999999979</v>
      </c>
      <c r="B107" t="s">
        <v>3</v>
      </c>
      <c r="C107">
        <f t="shared" si="3"/>
        <v>10.499999999999979</v>
      </c>
      <c r="D107" s="1">
        <v>0.0010242053</v>
      </c>
      <c r="E107" s="1">
        <v>0.00095851629</v>
      </c>
    </row>
    <row r="108" spans="1:5" ht="12.75">
      <c r="A108" s="3">
        <f t="shared" si="2"/>
        <v>10.499999999999979</v>
      </c>
      <c r="B108" t="s">
        <v>3</v>
      </c>
      <c r="C108">
        <f t="shared" si="3"/>
        <v>10.599999999999978</v>
      </c>
      <c r="D108" s="1">
        <v>0.0010310819</v>
      </c>
      <c r="E108" s="1">
        <v>0.00096564594</v>
      </c>
    </row>
    <row r="109" spans="1:5" ht="12.75">
      <c r="A109" s="3">
        <f t="shared" si="2"/>
        <v>10.599999999999978</v>
      </c>
      <c r="B109" t="s">
        <v>3</v>
      </c>
      <c r="C109">
        <f t="shared" si="3"/>
        <v>10.699999999999978</v>
      </c>
      <c r="D109" s="1">
        <v>0.0010379331</v>
      </c>
      <c r="E109" s="1">
        <v>0.00097275047</v>
      </c>
    </row>
    <row r="110" spans="1:5" ht="12.75">
      <c r="A110" s="3">
        <f t="shared" si="2"/>
        <v>10.699999999999978</v>
      </c>
      <c r="B110" t="s">
        <v>3</v>
      </c>
      <c r="C110">
        <f t="shared" si="3"/>
        <v>10.799999999999978</v>
      </c>
      <c r="D110" s="1">
        <v>0.0010447587</v>
      </c>
      <c r="E110" s="1">
        <v>0.00097982966</v>
      </c>
    </row>
    <row r="111" spans="1:5" ht="12.75">
      <c r="A111" s="3">
        <f t="shared" si="2"/>
        <v>10.799999999999978</v>
      </c>
      <c r="B111" t="s">
        <v>3</v>
      </c>
      <c r="C111">
        <f t="shared" si="3"/>
        <v>10.899999999999977</v>
      </c>
      <c r="D111" s="1">
        <v>0.0010515587</v>
      </c>
      <c r="E111" s="1">
        <v>0.00098688333</v>
      </c>
    </row>
    <row r="112" spans="1:5" ht="12.75">
      <c r="A112" s="3">
        <f t="shared" si="2"/>
        <v>10.899999999999977</v>
      </c>
      <c r="B112" t="s">
        <v>3</v>
      </c>
      <c r="C112">
        <f t="shared" si="3"/>
        <v>10.999999999999977</v>
      </c>
      <c r="D112" s="1">
        <v>0.0010583331</v>
      </c>
      <c r="E112" s="1">
        <v>0.00099391129</v>
      </c>
    </row>
    <row r="113" spans="1:5" ht="12.75">
      <c r="A113" s="3">
        <f t="shared" si="2"/>
        <v>10.999999999999977</v>
      </c>
      <c r="B113" t="s">
        <v>3</v>
      </c>
      <c r="C113">
        <f t="shared" si="3"/>
        <v>11.099999999999977</v>
      </c>
      <c r="D113" s="1">
        <v>0.0010650817</v>
      </c>
      <c r="E113" s="1">
        <v>0.0010009134</v>
      </c>
    </row>
    <row r="114" spans="1:5" ht="12.75">
      <c r="A114" s="3">
        <f t="shared" si="2"/>
        <v>11.099999999999977</v>
      </c>
      <c r="B114" t="s">
        <v>3</v>
      </c>
      <c r="C114">
        <f t="shared" si="3"/>
        <v>11.199999999999976</v>
      </c>
      <c r="D114" s="1">
        <v>0.0010718046</v>
      </c>
      <c r="E114" s="1">
        <v>0.0010078895</v>
      </c>
    </row>
    <row r="115" spans="1:5" ht="12.75">
      <c r="A115" s="3">
        <f t="shared" si="2"/>
        <v>11.199999999999976</v>
      </c>
      <c r="B115" t="s">
        <v>3</v>
      </c>
      <c r="C115">
        <f t="shared" si="3"/>
        <v>11.299999999999976</v>
      </c>
      <c r="D115" s="1">
        <v>0.0010785017</v>
      </c>
      <c r="E115" s="1">
        <v>0.0010148394</v>
      </c>
    </row>
    <row r="116" spans="1:5" ht="12.75">
      <c r="A116" s="3">
        <f t="shared" si="2"/>
        <v>11.299999999999976</v>
      </c>
      <c r="B116" t="s">
        <v>3</v>
      </c>
      <c r="C116">
        <f t="shared" si="3"/>
        <v>11.399999999999975</v>
      </c>
      <c r="D116" s="1">
        <v>0.0010851731</v>
      </c>
      <c r="E116" s="1">
        <v>0.0010217631</v>
      </c>
    </row>
    <row r="117" spans="1:5" ht="12.75">
      <c r="A117" s="3">
        <f t="shared" si="2"/>
        <v>11.399999999999975</v>
      </c>
      <c r="B117" t="s">
        <v>3</v>
      </c>
      <c r="C117">
        <f t="shared" si="3"/>
        <v>11.499999999999975</v>
      </c>
      <c r="D117" s="1">
        <v>0.0010918188</v>
      </c>
      <c r="E117" s="1">
        <v>0.0010286604</v>
      </c>
    </row>
    <row r="118" spans="1:5" ht="12.75">
      <c r="A118" s="3">
        <f t="shared" si="2"/>
        <v>11.499999999999975</v>
      </c>
      <c r="B118" t="s">
        <v>3</v>
      </c>
      <c r="C118">
        <f t="shared" si="3"/>
        <v>11.599999999999975</v>
      </c>
      <c r="D118" s="1">
        <v>0.0010984387</v>
      </c>
      <c r="E118" s="1">
        <v>0.0010355313</v>
      </c>
    </row>
    <row r="119" spans="1:5" ht="12.75">
      <c r="A119" s="3">
        <f t="shared" si="2"/>
        <v>11.599999999999975</v>
      </c>
      <c r="B119" t="s">
        <v>3</v>
      </c>
      <c r="C119">
        <f t="shared" si="3"/>
        <v>11.699999999999974</v>
      </c>
      <c r="D119" s="1">
        <v>0.001105033</v>
      </c>
      <c r="E119" s="1">
        <v>0.0010423757</v>
      </c>
    </row>
    <row r="120" spans="1:5" ht="12.75">
      <c r="A120" s="3">
        <f t="shared" si="2"/>
        <v>11.699999999999974</v>
      </c>
      <c r="B120" t="s">
        <v>3</v>
      </c>
      <c r="C120">
        <f t="shared" si="3"/>
        <v>11.799999999999974</v>
      </c>
      <c r="D120" s="1">
        <v>0.0011116016</v>
      </c>
      <c r="E120" s="1">
        <v>0.0010491935</v>
      </c>
    </row>
    <row r="121" spans="1:5" ht="12.75">
      <c r="A121" s="3">
        <f t="shared" si="2"/>
        <v>11.799999999999974</v>
      </c>
      <c r="B121" t="s">
        <v>3</v>
      </c>
      <c r="C121">
        <f t="shared" si="3"/>
        <v>11.899999999999974</v>
      </c>
      <c r="D121" s="1">
        <v>0.0011181446</v>
      </c>
      <c r="E121" s="1">
        <v>0.0010559847</v>
      </c>
    </row>
    <row r="122" spans="1:5" ht="12.75">
      <c r="A122" s="3">
        <f t="shared" si="2"/>
        <v>11.899999999999974</v>
      </c>
      <c r="B122" t="s">
        <v>3</v>
      </c>
      <c r="C122">
        <f t="shared" si="3"/>
        <v>11.999999999999973</v>
      </c>
      <c r="D122" s="1">
        <v>0.0011246621</v>
      </c>
      <c r="E122" s="1">
        <v>0.0010627492</v>
      </c>
    </row>
    <row r="123" spans="1:5" ht="12.75">
      <c r="A123" s="3">
        <f t="shared" si="2"/>
        <v>11.999999999999973</v>
      </c>
      <c r="B123" t="s">
        <v>3</v>
      </c>
      <c r="C123">
        <f t="shared" si="3"/>
        <v>12.099999999999973</v>
      </c>
      <c r="D123" s="1">
        <v>0.0011311541</v>
      </c>
      <c r="E123" s="1">
        <v>0.0010694871</v>
      </c>
    </row>
    <row r="124" spans="1:5" ht="12.75">
      <c r="A124" s="3">
        <f t="shared" si="2"/>
        <v>12.099999999999973</v>
      </c>
      <c r="B124" t="s">
        <v>3</v>
      </c>
      <c r="C124">
        <f t="shared" si="3"/>
        <v>12.199999999999973</v>
      </c>
      <c r="D124" s="1">
        <v>0.0011376207</v>
      </c>
      <c r="E124" s="1">
        <v>0.0010761983</v>
      </c>
    </row>
    <row r="125" spans="1:5" ht="12.75">
      <c r="A125" s="3">
        <f t="shared" si="2"/>
        <v>12.199999999999973</v>
      </c>
      <c r="B125" t="s">
        <v>3</v>
      </c>
      <c r="C125">
        <f t="shared" si="3"/>
        <v>12.299999999999972</v>
      </c>
      <c r="D125" s="1">
        <v>0.001144062</v>
      </c>
      <c r="E125" s="1">
        <v>0.0010828828</v>
      </c>
    </row>
    <row r="126" spans="1:5" ht="12.75">
      <c r="A126" s="3">
        <f t="shared" si="2"/>
        <v>12.299999999999972</v>
      </c>
      <c r="B126" t="s">
        <v>3</v>
      </c>
      <c r="C126">
        <f t="shared" si="3"/>
        <v>12.399999999999972</v>
      </c>
      <c r="D126" s="1">
        <v>0.0011504781</v>
      </c>
      <c r="E126" s="1">
        <v>0.0010895407</v>
      </c>
    </row>
    <row r="127" spans="1:5" ht="12.75">
      <c r="A127" s="3">
        <f t="shared" si="2"/>
        <v>12.399999999999972</v>
      </c>
      <c r="B127" t="s">
        <v>3</v>
      </c>
      <c r="C127">
        <f t="shared" si="3"/>
        <v>12.499999999999972</v>
      </c>
      <c r="D127" s="1">
        <v>0.0011568691</v>
      </c>
      <c r="E127" s="1">
        <v>0.001096172</v>
      </c>
    </row>
    <row r="128" spans="1:5" ht="12.75">
      <c r="A128" s="3">
        <f t="shared" si="2"/>
        <v>12.499999999999972</v>
      </c>
      <c r="B128" t="s">
        <v>3</v>
      </c>
      <c r="C128">
        <f t="shared" si="3"/>
        <v>12.599999999999971</v>
      </c>
      <c r="D128" s="1">
        <v>0.0011632351</v>
      </c>
      <c r="E128" s="1">
        <v>0.0011027767</v>
      </c>
    </row>
    <row r="129" spans="1:5" ht="12.75">
      <c r="A129" s="3">
        <f t="shared" si="2"/>
        <v>12.599999999999971</v>
      </c>
      <c r="B129" t="s">
        <v>3</v>
      </c>
      <c r="C129">
        <f t="shared" si="3"/>
        <v>12.69999999999997</v>
      </c>
      <c r="D129" s="1">
        <v>0.0011695763</v>
      </c>
      <c r="E129" s="1">
        <v>0.0011093548</v>
      </c>
    </row>
    <row r="130" spans="1:5" ht="12.75">
      <c r="A130" s="3">
        <f t="shared" si="2"/>
        <v>12.69999999999997</v>
      </c>
      <c r="B130" t="s">
        <v>3</v>
      </c>
      <c r="C130">
        <f t="shared" si="3"/>
        <v>12.79999999999997</v>
      </c>
      <c r="D130" s="1">
        <v>0.0011758927</v>
      </c>
      <c r="E130" s="1">
        <v>0.0011159065</v>
      </c>
    </row>
    <row r="131" spans="1:5" ht="12.75">
      <c r="A131" s="3">
        <f t="shared" si="2"/>
        <v>12.79999999999997</v>
      </c>
      <c r="B131" t="s">
        <v>3</v>
      </c>
      <c r="C131">
        <f t="shared" si="3"/>
        <v>12.89999999999997</v>
      </c>
      <c r="D131" s="1">
        <v>0.0011821846</v>
      </c>
      <c r="E131" s="1">
        <v>0.0011224319</v>
      </c>
    </row>
    <row r="132" spans="1:5" ht="12.75">
      <c r="A132" s="3">
        <f t="shared" si="2"/>
        <v>12.89999999999997</v>
      </c>
      <c r="B132" t="s">
        <v>3</v>
      </c>
      <c r="C132">
        <f t="shared" si="3"/>
        <v>12.99999999999997</v>
      </c>
      <c r="D132" s="1">
        <v>0.001188452</v>
      </c>
      <c r="E132" s="1">
        <v>0.0011289309</v>
      </c>
    </row>
    <row r="133" spans="1:5" ht="12.75">
      <c r="A133" s="3">
        <f aca="true" t="shared" si="4" ref="A133:A196">A132+0.1</f>
        <v>12.99999999999997</v>
      </c>
      <c r="B133" t="s">
        <v>3</v>
      </c>
      <c r="C133">
        <f aca="true" t="shared" si="5" ref="C133:C196">C132+0.1</f>
        <v>13.09999999999997</v>
      </c>
      <c r="D133" s="1">
        <v>0.0011946951</v>
      </c>
      <c r="E133" s="1">
        <v>0.0011354037</v>
      </c>
    </row>
    <row r="134" spans="1:5" ht="12.75">
      <c r="A134" s="3">
        <f t="shared" si="4"/>
        <v>13.09999999999997</v>
      </c>
      <c r="B134" t="s">
        <v>3</v>
      </c>
      <c r="C134">
        <f t="shared" si="5"/>
        <v>13.199999999999969</v>
      </c>
      <c r="D134" s="1">
        <v>0.0012009141</v>
      </c>
      <c r="E134" s="1">
        <v>0.0011418504</v>
      </c>
    </row>
    <row r="135" spans="1:5" ht="12.75">
      <c r="A135" s="3">
        <f t="shared" si="4"/>
        <v>13.199999999999969</v>
      </c>
      <c r="B135" t="s">
        <v>3</v>
      </c>
      <c r="C135">
        <f t="shared" si="5"/>
        <v>13.299999999999969</v>
      </c>
      <c r="D135" s="1">
        <v>0.0012071091</v>
      </c>
      <c r="E135" s="1">
        <v>0.0011482711</v>
      </c>
    </row>
    <row r="136" spans="1:5" ht="12.75">
      <c r="A136" s="3">
        <f t="shared" si="4"/>
        <v>13.299999999999969</v>
      </c>
      <c r="B136" t="s">
        <v>3</v>
      </c>
      <c r="C136">
        <f t="shared" si="5"/>
        <v>13.399999999999968</v>
      </c>
      <c r="D136" s="1">
        <v>0.0012132803</v>
      </c>
      <c r="E136" s="1">
        <v>0.001154666</v>
      </c>
    </row>
    <row r="137" spans="1:5" ht="12.75">
      <c r="A137" s="3">
        <f t="shared" si="4"/>
        <v>13.399999999999968</v>
      </c>
      <c r="B137" t="s">
        <v>3</v>
      </c>
      <c r="C137">
        <f t="shared" si="5"/>
        <v>13.499999999999968</v>
      </c>
      <c r="D137" s="1">
        <v>0.0012194279</v>
      </c>
      <c r="E137" s="1">
        <v>0.0011610351</v>
      </c>
    </row>
    <row r="138" spans="1:5" ht="12.75">
      <c r="A138" s="3">
        <f t="shared" si="4"/>
        <v>13.499999999999968</v>
      </c>
      <c r="B138" t="s">
        <v>3</v>
      </c>
      <c r="C138">
        <f t="shared" si="5"/>
        <v>13.599999999999968</v>
      </c>
      <c r="D138" s="1">
        <v>0.0012255521</v>
      </c>
      <c r="E138" s="1">
        <v>0.0011673786</v>
      </c>
    </row>
    <row r="139" spans="1:5" ht="12.75">
      <c r="A139" s="3">
        <f t="shared" si="4"/>
        <v>13.599999999999968</v>
      </c>
      <c r="B139" t="s">
        <v>3</v>
      </c>
      <c r="C139">
        <f t="shared" si="5"/>
        <v>13.699999999999967</v>
      </c>
      <c r="D139" s="1">
        <v>0.0012316529</v>
      </c>
      <c r="E139" s="1">
        <v>0.0011736967</v>
      </c>
    </row>
    <row r="140" spans="1:5" ht="12.75">
      <c r="A140" s="3">
        <f t="shared" si="4"/>
        <v>13.699999999999967</v>
      </c>
      <c r="B140" t="s">
        <v>3</v>
      </c>
      <c r="C140">
        <f t="shared" si="5"/>
        <v>13.799999999999967</v>
      </c>
      <c r="D140" s="1">
        <v>0.0012377307</v>
      </c>
      <c r="E140" s="1">
        <v>0.0011799894</v>
      </c>
    </row>
    <row r="141" spans="1:5" ht="12.75">
      <c r="A141" s="3">
        <f t="shared" si="4"/>
        <v>13.799999999999967</v>
      </c>
      <c r="B141" t="s">
        <v>3</v>
      </c>
      <c r="C141">
        <f t="shared" si="5"/>
        <v>13.899999999999967</v>
      </c>
      <c r="D141" s="1">
        <v>0.0012437857</v>
      </c>
      <c r="E141" s="1">
        <v>0.0011862571</v>
      </c>
    </row>
    <row r="142" spans="1:5" ht="12.75">
      <c r="A142" s="3">
        <f t="shared" si="4"/>
        <v>13.899999999999967</v>
      </c>
      <c r="B142" t="s">
        <v>3</v>
      </c>
      <c r="C142">
        <f t="shared" si="5"/>
        <v>13.999999999999966</v>
      </c>
      <c r="D142" s="1">
        <v>0.0012498179</v>
      </c>
      <c r="E142" s="1">
        <v>0.0011924997</v>
      </c>
    </row>
    <row r="143" spans="1:5" ht="12.75">
      <c r="A143" s="3">
        <f t="shared" si="4"/>
        <v>13.999999999999966</v>
      </c>
      <c r="B143" t="s">
        <v>3</v>
      </c>
      <c r="C143">
        <f t="shared" si="5"/>
        <v>14.099999999999966</v>
      </c>
      <c r="D143" s="1">
        <v>0.0012558278</v>
      </c>
      <c r="E143" s="1">
        <v>0.0011987176</v>
      </c>
    </row>
    <row r="144" spans="1:5" ht="12.75">
      <c r="A144" s="3">
        <f t="shared" si="4"/>
        <v>14.099999999999966</v>
      </c>
      <c r="B144" t="s">
        <v>3</v>
      </c>
      <c r="C144">
        <f t="shared" si="5"/>
        <v>14.199999999999966</v>
      </c>
      <c r="D144" s="1">
        <v>0.0012618153</v>
      </c>
      <c r="E144" s="1">
        <v>0.0012049108</v>
      </c>
    </row>
    <row r="145" spans="1:5" ht="12.75">
      <c r="A145" s="3">
        <f t="shared" si="4"/>
        <v>14.199999999999966</v>
      </c>
      <c r="B145" t="s">
        <v>3</v>
      </c>
      <c r="C145">
        <f t="shared" si="5"/>
        <v>14.299999999999965</v>
      </c>
      <c r="D145" s="1">
        <v>0.0012677808</v>
      </c>
      <c r="E145" s="1">
        <v>0.0012110796</v>
      </c>
    </row>
    <row r="146" spans="1:5" ht="12.75">
      <c r="A146" s="3">
        <f t="shared" si="4"/>
        <v>14.299999999999965</v>
      </c>
      <c r="B146" t="s">
        <v>3</v>
      </c>
      <c r="C146">
        <f t="shared" si="5"/>
        <v>14.399999999999965</v>
      </c>
      <c r="D146" s="1">
        <v>0.0012737245</v>
      </c>
      <c r="E146" s="1">
        <v>0.0012172242</v>
      </c>
    </row>
    <row r="147" spans="1:5" ht="12.75">
      <c r="A147" s="3">
        <f t="shared" si="4"/>
        <v>14.399999999999965</v>
      </c>
      <c r="B147" t="s">
        <v>3</v>
      </c>
      <c r="C147">
        <f t="shared" si="5"/>
        <v>14.499999999999964</v>
      </c>
      <c r="D147" s="1">
        <v>0.0012796465</v>
      </c>
      <c r="E147" s="1">
        <v>0.0012233448</v>
      </c>
    </row>
    <row r="148" spans="1:5" ht="12.75">
      <c r="A148" s="3">
        <f t="shared" si="4"/>
        <v>14.499999999999964</v>
      </c>
      <c r="B148" t="s">
        <v>3</v>
      </c>
      <c r="C148">
        <f t="shared" si="5"/>
        <v>14.599999999999964</v>
      </c>
      <c r="D148" s="1">
        <v>0.0012855472</v>
      </c>
      <c r="E148" s="1">
        <v>0.0012294415</v>
      </c>
    </row>
    <row r="149" spans="1:5" ht="12.75">
      <c r="A149" s="3">
        <f t="shared" si="4"/>
        <v>14.599999999999964</v>
      </c>
      <c r="B149" t="s">
        <v>3</v>
      </c>
      <c r="C149">
        <f t="shared" si="5"/>
        <v>14.699999999999964</v>
      </c>
      <c r="D149" s="1">
        <v>0.0012914267</v>
      </c>
      <c r="E149" s="1">
        <v>0.0012355146</v>
      </c>
    </row>
    <row r="150" spans="1:5" ht="12.75">
      <c r="A150" s="3">
        <f t="shared" si="4"/>
        <v>14.699999999999964</v>
      </c>
      <c r="B150" t="s">
        <v>3</v>
      </c>
      <c r="C150">
        <f t="shared" si="5"/>
        <v>14.799999999999963</v>
      </c>
      <c r="D150" s="1">
        <v>0.0012972853</v>
      </c>
      <c r="E150" s="1">
        <v>0.0012415643</v>
      </c>
    </row>
    <row r="151" spans="1:5" ht="12.75">
      <c r="A151" s="3">
        <f t="shared" si="4"/>
        <v>14.799999999999963</v>
      </c>
      <c r="B151" t="s">
        <v>3</v>
      </c>
      <c r="C151">
        <f t="shared" si="5"/>
        <v>14.899999999999963</v>
      </c>
      <c r="D151" s="1">
        <v>0.0013031231</v>
      </c>
      <c r="E151" s="1">
        <v>0.0012475909</v>
      </c>
    </row>
    <row r="152" spans="1:5" ht="12.75">
      <c r="A152" s="3">
        <f t="shared" si="4"/>
        <v>14.899999999999963</v>
      </c>
      <c r="B152" t="s">
        <v>3</v>
      </c>
      <c r="C152">
        <f t="shared" si="5"/>
        <v>14.999999999999963</v>
      </c>
      <c r="D152" s="1">
        <v>0.0013089405</v>
      </c>
      <c r="E152" s="1">
        <v>0.0012535945</v>
      </c>
    </row>
    <row r="153" spans="1:5" ht="12.75">
      <c r="A153" s="3">
        <f t="shared" si="4"/>
        <v>14.999999999999963</v>
      </c>
      <c r="B153" t="s">
        <v>3</v>
      </c>
      <c r="C153">
        <f t="shared" si="5"/>
        <v>15.099999999999962</v>
      </c>
      <c r="D153" s="1">
        <v>0.0013147377</v>
      </c>
      <c r="E153" s="1">
        <v>0.0012595753</v>
      </c>
    </row>
    <row r="154" spans="1:5" ht="12.75">
      <c r="A154" s="3">
        <f t="shared" si="4"/>
        <v>15.099999999999962</v>
      </c>
      <c r="B154" t="s">
        <v>3</v>
      </c>
      <c r="C154">
        <f t="shared" si="5"/>
        <v>15.199999999999962</v>
      </c>
      <c r="D154" s="1">
        <v>0.0013205148</v>
      </c>
      <c r="E154" s="1">
        <v>0.0012655337</v>
      </c>
    </row>
    <row r="155" spans="1:5" ht="12.75">
      <c r="A155" s="3">
        <f t="shared" si="4"/>
        <v>15.199999999999962</v>
      </c>
      <c r="B155" t="s">
        <v>3</v>
      </c>
      <c r="C155">
        <f t="shared" si="5"/>
        <v>15.299999999999962</v>
      </c>
      <c r="D155" s="1">
        <v>0.0013262722</v>
      </c>
      <c r="E155" s="1">
        <v>0.0012714698</v>
      </c>
    </row>
    <row r="156" spans="1:5" ht="12.75">
      <c r="A156" s="3">
        <f t="shared" si="4"/>
        <v>15.299999999999962</v>
      </c>
      <c r="B156" t="s">
        <v>3</v>
      </c>
      <c r="C156">
        <f t="shared" si="5"/>
        <v>15.399999999999961</v>
      </c>
      <c r="D156" s="1">
        <v>0.00133201</v>
      </c>
      <c r="E156" s="1">
        <v>0.0012773839</v>
      </c>
    </row>
    <row r="157" spans="1:5" ht="12.75">
      <c r="A157" s="3">
        <f t="shared" si="4"/>
        <v>15.399999999999961</v>
      </c>
      <c r="B157" t="s">
        <v>3</v>
      </c>
      <c r="C157">
        <f t="shared" si="5"/>
        <v>15.499999999999961</v>
      </c>
      <c r="D157" s="1">
        <v>0.0013377285</v>
      </c>
      <c r="E157" s="1">
        <v>0.0012832762</v>
      </c>
    </row>
    <row r="158" spans="1:5" ht="12.75">
      <c r="A158" s="3">
        <f t="shared" si="4"/>
        <v>15.499999999999961</v>
      </c>
      <c r="B158" t="s">
        <v>3</v>
      </c>
      <c r="C158">
        <f t="shared" si="5"/>
        <v>15.59999999999996</v>
      </c>
      <c r="D158" s="1">
        <v>0.001343428</v>
      </c>
      <c r="E158" s="1">
        <v>0.001289147</v>
      </c>
    </row>
    <row r="159" spans="1:5" ht="12.75">
      <c r="A159" s="3">
        <f t="shared" si="4"/>
        <v>15.59999999999996</v>
      </c>
      <c r="B159" t="s">
        <v>3</v>
      </c>
      <c r="C159">
        <f t="shared" si="5"/>
        <v>15.69999999999996</v>
      </c>
      <c r="D159" s="1">
        <v>0.0013491087</v>
      </c>
      <c r="E159" s="1">
        <v>0.0012949965</v>
      </c>
    </row>
    <row r="160" spans="1:5" ht="12.75">
      <c r="A160" s="3">
        <f t="shared" si="4"/>
        <v>15.69999999999996</v>
      </c>
      <c r="B160" t="s">
        <v>3</v>
      </c>
      <c r="C160">
        <f t="shared" si="5"/>
        <v>15.79999999999996</v>
      </c>
      <c r="D160" s="1">
        <v>0.0013547708</v>
      </c>
      <c r="E160" s="1">
        <v>0.001300825</v>
      </c>
    </row>
    <row r="161" spans="1:5" ht="12.75">
      <c r="A161" s="3">
        <f t="shared" si="4"/>
        <v>15.79999999999996</v>
      </c>
      <c r="B161" t="s">
        <v>3</v>
      </c>
      <c r="C161">
        <f t="shared" si="5"/>
        <v>15.89999999999996</v>
      </c>
      <c r="D161" s="1">
        <v>0.0013604145</v>
      </c>
      <c r="E161" s="1">
        <v>0.0013066327</v>
      </c>
    </row>
    <row r="162" spans="1:5" ht="12.75">
      <c r="A162" s="3">
        <f t="shared" si="4"/>
        <v>15.89999999999996</v>
      </c>
      <c r="B162" t="s">
        <v>3</v>
      </c>
      <c r="C162">
        <f t="shared" si="5"/>
        <v>15.99999999999996</v>
      </c>
      <c r="D162" s="1">
        <v>0.0013660402</v>
      </c>
      <c r="E162" s="1">
        <v>0.0013124198</v>
      </c>
    </row>
    <row r="163" spans="1:5" ht="12.75">
      <c r="A163" s="3">
        <f t="shared" si="4"/>
        <v>15.99999999999996</v>
      </c>
      <c r="B163" t="s">
        <v>3</v>
      </c>
      <c r="C163">
        <f t="shared" si="5"/>
        <v>16.09999999999996</v>
      </c>
      <c r="D163" s="1">
        <v>0.001371648</v>
      </c>
      <c r="E163" s="1">
        <v>0.0013181867</v>
      </c>
    </row>
    <row r="164" spans="1:5" ht="12.75">
      <c r="A164" s="3">
        <f t="shared" si="4"/>
        <v>16.09999999999996</v>
      </c>
      <c r="B164" t="s">
        <v>3</v>
      </c>
      <c r="C164">
        <f t="shared" si="5"/>
        <v>16.19999999999996</v>
      </c>
      <c r="D164" s="1">
        <v>0.0013772382</v>
      </c>
      <c r="E164" s="1">
        <v>0.0013239336</v>
      </c>
    </row>
    <row r="165" spans="1:5" ht="12.75">
      <c r="A165" s="3">
        <f t="shared" si="4"/>
        <v>16.19999999999996</v>
      </c>
      <c r="B165" t="s">
        <v>3</v>
      </c>
      <c r="C165">
        <f t="shared" si="5"/>
        <v>16.29999999999996</v>
      </c>
      <c r="D165" s="1">
        <v>0.0013828111</v>
      </c>
      <c r="E165" s="1">
        <v>0.0013296607</v>
      </c>
    </row>
    <row r="166" spans="1:5" ht="12.75">
      <c r="A166" s="3">
        <f t="shared" si="4"/>
        <v>16.29999999999996</v>
      </c>
      <c r="B166" t="s">
        <v>3</v>
      </c>
      <c r="C166">
        <f t="shared" si="5"/>
        <v>16.399999999999963</v>
      </c>
      <c r="D166" s="1">
        <v>0.0013883668</v>
      </c>
      <c r="E166" s="1">
        <v>0.0013353684</v>
      </c>
    </row>
    <row r="167" spans="1:5" ht="12.75">
      <c r="A167" s="3">
        <f t="shared" si="4"/>
        <v>16.399999999999963</v>
      </c>
      <c r="B167" t="s">
        <v>3</v>
      </c>
      <c r="C167">
        <f t="shared" si="5"/>
        <v>16.499999999999964</v>
      </c>
      <c r="D167" s="1">
        <v>0.0013939056</v>
      </c>
      <c r="E167" s="1">
        <v>0.0013410568</v>
      </c>
    </row>
    <row r="168" spans="1:5" ht="12.75">
      <c r="A168" s="3">
        <f t="shared" si="4"/>
        <v>16.499999999999964</v>
      </c>
      <c r="B168" t="s">
        <v>3</v>
      </c>
      <c r="C168">
        <f t="shared" si="5"/>
        <v>16.599999999999966</v>
      </c>
      <c r="D168" s="1">
        <v>0.0013994278</v>
      </c>
      <c r="E168" s="1">
        <v>0.0013467262</v>
      </c>
    </row>
    <row r="169" spans="1:5" ht="12.75">
      <c r="A169" s="3">
        <f t="shared" si="4"/>
        <v>16.599999999999966</v>
      </c>
      <c r="B169" t="s">
        <v>3</v>
      </c>
      <c r="C169">
        <f t="shared" si="5"/>
        <v>16.699999999999967</v>
      </c>
      <c r="D169" s="1">
        <v>0.0014049335</v>
      </c>
      <c r="E169" s="1">
        <v>0.0013523769</v>
      </c>
    </row>
    <row r="170" spans="1:5" ht="12.75">
      <c r="A170" s="3">
        <f t="shared" si="4"/>
        <v>16.699999999999967</v>
      </c>
      <c r="B170" t="s">
        <v>3</v>
      </c>
      <c r="C170">
        <f t="shared" si="5"/>
        <v>16.79999999999997</v>
      </c>
      <c r="D170" s="1">
        <v>0.0014104231</v>
      </c>
      <c r="E170" s="1">
        <v>0.0013580091</v>
      </c>
    </row>
    <row r="171" spans="1:5" ht="12.75">
      <c r="A171" s="3">
        <f t="shared" si="4"/>
        <v>16.79999999999997</v>
      </c>
      <c r="B171" t="s">
        <v>3</v>
      </c>
      <c r="C171">
        <f t="shared" si="5"/>
        <v>16.89999999999997</v>
      </c>
      <c r="D171" s="1">
        <v>0.0014158967</v>
      </c>
      <c r="E171" s="1">
        <v>0.0013636232</v>
      </c>
    </row>
    <row r="172" spans="1:5" ht="12.75">
      <c r="A172" s="3">
        <f t="shared" si="4"/>
        <v>16.89999999999997</v>
      </c>
      <c r="B172" t="s">
        <v>3</v>
      </c>
      <c r="C172">
        <f t="shared" si="5"/>
        <v>16.99999999999997</v>
      </c>
      <c r="D172" s="1">
        <v>0.0014213545</v>
      </c>
      <c r="E172" s="1">
        <v>0.0013692194</v>
      </c>
    </row>
    <row r="173" spans="1:5" ht="12.75">
      <c r="A173" s="3">
        <f t="shared" si="4"/>
        <v>16.99999999999997</v>
      </c>
      <c r="B173" t="s">
        <v>3</v>
      </c>
      <c r="C173">
        <f t="shared" si="5"/>
        <v>17.099999999999973</v>
      </c>
      <c r="D173" s="1">
        <v>0.001426797</v>
      </c>
      <c r="E173" s="1">
        <v>0.0013747978</v>
      </c>
    </row>
    <row r="174" spans="1:5" ht="12.75">
      <c r="A174" s="3">
        <f t="shared" si="4"/>
        <v>17.099999999999973</v>
      </c>
      <c r="B174" t="s">
        <v>3</v>
      </c>
      <c r="C174">
        <f t="shared" si="5"/>
        <v>17.199999999999974</v>
      </c>
      <c r="D174" s="1">
        <v>0.0014322241</v>
      </c>
      <c r="E174" s="1">
        <v>0.0013803589</v>
      </c>
    </row>
    <row r="175" spans="1:5" ht="12.75">
      <c r="A175" s="3">
        <f t="shared" si="4"/>
        <v>17.199999999999974</v>
      </c>
      <c r="B175" t="s">
        <v>3</v>
      </c>
      <c r="C175">
        <f t="shared" si="5"/>
        <v>17.299999999999976</v>
      </c>
      <c r="D175" s="1">
        <v>0.0014376362</v>
      </c>
      <c r="E175" s="1">
        <v>0.0013859028</v>
      </c>
    </row>
    <row r="176" spans="1:5" ht="12.75">
      <c r="A176" s="3">
        <f t="shared" si="4"/>
        <v>17.299999999999976</v>
      </c>
      <c r="B176" t="s">
        <v>3</v>
      </c>
      <c r="C176">
        <f t="shared" si="5"/>
        <v>17.399999999999977</v>
      </c>
      <c r="D176" s="1">
        <v>0.0014430335</v>
      </c>
      <c r="E176" s="1">
        <v>0.0013914299</v>
      </c>
    </row>
    <row r="177" spans="1:5" ht="12.75">
      <c r="A177" s="3">
        <f t="shared" si="4"/>
        <v>17.399999999999977</v>
      </c>
      <c r="B177" t="s">
        <v>3</v>
      </c>
      <c r="C177">
        <f t="shared" si="5"/>
        <v>17.49999999999998</v>
      </c>
      <c r="D177" s="1">
        <v>0.0014484162</v>
      </c>
      <c r="E177" s="1">
        <v>0.0013969403</v>
      </c>
    </row>
    <row r="178" spans="1:5" ht="12.75">
      <c r="A178" s="3">
        <f t="shared" si="4"/>
        <v>17.49999999999998</v>
      </c>
      <c r="B178" t="s">
        <v>3</v>
      </c>
      <c r="C178">
        <f t="shared" si="5"/>
        <v>17.59999999999998</v>
      </c>
      <c r="D178" s="1">
        <v>0.0014537846</v>
      </c>
      <c r="E178" s="1">
        <v>0.0014024343</v>
      </c>
    </row>
    <row r="179" spans="1:5" ht="12.75">
      <c r="A179" s="3">
        <f t="shared" si="4"/>
        <v>17.59999999999998</v>
      </c>
      <c r="B179" t="s">
        <v>3</v>
      </c>
      <c r="C179">
        <f t="shared" si="5"/>
        <v>17.69999999999998</v>
      </c>
      <c r="D179" s="1">
        <v>0.0014591388</v>
      </c>
      <c r="E179" s="1">
        <v>0.0014079122</v>
      </c>
    </row>
    <row r="180" spans="1:5" ht="12.75">
      <c r="A180" s="3">
        <f t="shared" si="4"/>
        <v>17.69999999999998</v>
      </c>
      <c r="B180" t="s">
        <v>3</v>
      </c>
      <c r="C180">
        <f t="shared" si="5"/>
        <v>17.799999999999983</v>
      </c>
      <c r="D180" s="1">
        <v>0.001464479</v>
      </c>
      <c r="E180" s="1">
        <v>0.0014133743</v>
      </c>
    </row>
    <row r="181" spans="1:5" ht="12.75">
      <c r="A181" s="3">
        <f t="shared" si="4"/>
        <v>17.799999999999983</v>
      </c>
      <c r="B181" t="s">
        <v>3</v>
      </c>
      <c r="C181">
        <f t="shared" si="5"/>
        <v>17.899999999999984</v>
      </c>
      <c r="D181" s="1">
        <v>0.0014698056</v>
      </c>
      <c r="E181" s="1">
        <v>0.0014188207</v>
      </c>
    </row>
    <row r="182" spans="1:5" ht="12.75">
      <c r="A182" s="3">
        <f t="shared" si="4"/>
        <v>17.899999999999984</v>
      </c>
      <c r="B182" t="s">
        <v>3</v>
      </c>
      <c r="C182">
        <f t="shared" si="5"/>
        <v>17.999999999999986</v>
      </c>
      <c r="D182" s="1">
        <v>0.0014751186</v>
      </c>
      <c r="E182" s="1">
        <v>0.0014242518</v>
      </c>
    </row>
    <row r="183" spans="1:5" ht="12.75">
      <c r="A183" s="3">
        <f t="shared" si="4"/>
        <v>17.999999999999986</v>
      </c>
      <c r="B183" t="s">
        <v>3</v>
      </c>
      <c r="C183">
        <f t="shared" si="5"/>
        <v>18.099999999999987</v>
      </c>
      <c r="D183" s="1">
        <v>0.0014804183</v>
      </c>
      <c r="E183" s="1">
        <v>0.0014296677</v>
      </c>
    </row>
    <row r="184" spans="1:5" ht="12.75">
      <c r="A184" s="3">
        <f t="shared" si="4"/>
        <v>18.099999999999987</v>
      </c>
      <c r="B184" t="s">
        <v>3</v>
      </c>
      <c r="C184">
        <f t="shared" si="5"/>
        <v>18.19999999999999</v>
      </c>
      <c r="D184" s="1">
        <v>0.0014857049</v>
      </c>
      <c r="E184" s="1">
        <v>0.0014350688</v>
      </c>
    </row>
    <row r="185" spans="1:5" ht="12.75">
      <c r="A185" s="3">
        <f t="shared" si="4"/>
        <v>18.19999999999999</v>
      </c>
      <c r="B185" t="s">
        <v>3</v>
      </c>
      <c r="C185">
        <f t="shared" si="5"/>
        <v>18.29999999999999</v>
      </c>
      <c r="D185" s="1">
        <v>0.0014909786</v>
      </c>
      <c r="E185" s="1">
        <v>0.0014404553</v>
      </c>
    </row>
    <row r="186" spans="1:5" ht="12.75">
      <c r="A186" s="3">
        <f t="shared" si="4"/>
        <v>18.29999999999999</v>
      </c>
      <c r="B186" t="s">
        <v>3</v>
      </c>
      <c r="C186">
        <f t="shared" si="5"/>
        <v>18.39999999999999</v>
      </c>
      <c r="D186" s="1">
        <v>0.0014962395</v>
      </c>
      <c r="E186" s="1">
        <v>0.0014458274</v>
      </c>
    </row>
    <row r="187" spans="1:5" ht="12.75">
      <c r="A187" s="3">
        <f t="shared" si="4"/>
        <v>18.39999999999999</v>
      </c>
      <c r="B187" t="s">
        <v>3</v>
      </c>
      <c r="C187">
        <f t="shared" si="5"/>
        <v>18.499999999999993</v>
      </c>
      <c r="D187" s="1">
        <v>0.001501488</v>
      </c>
      <c r="E187" s="1">
        <v>0.0014511854</v>
      </c>
    </row>
    <row r="188" spans="1:5" ht="12.75">
      <c r="A188" s="3">
        <f t="shared" si="4"/>
        <v>18.499999999999993</v>
      </c>
      <c r="B188" t="s">
        <v>3</v>
      </c>
      <c r="C188">
        <f t="shared" si="5"/>
        <v>18.599999999999994</v>
      </c>
      <c r="D188" s="1">
        <v>0.0015067241</v>
      </c>
      <c r="E188" s="1">
        <v>0.0014565294</v>
      </c>
    </row>
    <row r="189" spans="1:5" ht="12.75">
      <c r="A189" s="3">
        <f t="shared" si="4"/>
        <v>18.599999999999994</v>
      </c>
      <c r="B189" t="s">
        <v>3</v>
      </c>
      <c r="C189">
        <f t="shared" si="5"/>
        <v>18.699999999999996</v>
      </c>
      <c r="D189" s="1">
        <v>0.001511948</v>
      </c>
      <c r="E189" s="1">
        <v>0.0014618597</v>
      </c>
    </row>
    <row r="190" spans="1:5" ht="12.75">
      <c r="A190" s="3">
        <f t="shared" si="4"/>
        <v>18.699999999999996</v>
      </c>
      <c r="B190" t="s">
        <v>3</v>
      </c>
      <c r="C190">
        <f t="shared" si="5"/>
        <v>18.799999999999997</v>
      </c>
      <c r="D190" s="1">
        <v>0.00151716</v>
      </c>
      <c r="E190" s="1">
        <v>0.0014671767</v>
      </c>
    </row>
    <row r="191" spans="1:5" ht="12.75">
      <c r="A191" s="3">
        <f t="shared" si="4"/>
        <v>18.799999999999997</v>
      </c>
      <c r="B191" t="s">
        <v>3</v>
      </c>
      <c r="C191">
        <f t="shared" si="5"/>
        <v>18.9</v>
      </c>
      <c r="D191" s="1">
        <v>0.0015223601</v>
      </c>
      <c r="E191" s="1">
        <v>0.0014724803</v>
      </c>
    </row>
    <row r="192" spans="1:5" ht="12.75">
      <c r="A192" s="3">
        <f t="shared" si="4"/>
        <v>18.9</v>
      </c>
      <c r="B192" t="s">
        <v>3</v>
      </c>
      <c r="C192">
        <f t="shared" si="5"/>
        <v>19</v>
      </c>
      <c r="D192" s="1">
        <v>0.0015275487</v>
      </c>
      <c r="E192" s="1">
        <v>0.001477771</v>
      </c>
    </row>
    <row r="193" spans="1:5" ht="12.75">
      <c r="A193" s="3">
        <f t="shared" si="4"/>
        <v>19</v>
      </c>
      <c r="B193" t="s">
        <v>3</v>
      </c>
      <c r="C193">
        <f t="shared" si="5"/>
        <v>19.1</v>
      </c>
      <c r="D193" s="1">
        <v>0.0015327258</v>
      </c>
      <c r="E193" s="1">
        <v>0.0014830489</v>
      </c>
    </row>
    <row r="194" spans="1:5" ht="12.75">
      <c r="A194" s="3">
        <f t="shared" si="4"/>
        <v>19.1</v>
      </c>
      <c r="B194" t="s">
        <v>3</v>
      </c>
      <c r="C194">
        <f t="shared" si="5"/>
        <v>19.200000000000003</v>
      </c>
      <c r="D194" s="1">
        <v>0.0015378915</v>
      </c>
      <c r="E194" s="1">
        <v>0.0014883143</v>
      </c>
    </row>
    <row r="195" spans="1:5" ht="12.75">
      <c r="A195" s="3">
        <f t="shared" si="4"/>
        <v>19.200000000000003</v>
      </c>
      <c r="B195" t="s">
        <v>3</v>
      </c>
      <c r="C195">
        <f t="shared" si="5"/>
        <v>19.300000000000004</v>
      </c>
      <c r="D195" s="1">
        <v>0.0015430462</v>
      </c>
      <c r="E195" s="1">
        <v>0.0014935673</v>
      </c>
    </row>
    <row r="196" spans="1:5" ht="12.75">
      <c r="A196" s="3">
        <f t="shared" si="4"/>
        <v>19.300000000000004</v>
      </c>
      <c r="B196" t="s">
        <v>3</v>
      </c>
      <c r="C196">
        <f t="shared" si="5"/>
        <v>19.400000000000006</v>
      </c>
      <c r="D196" s="1">
        <v>0.0015481899</v>
      </c>
      <c r="E196" s="1">
        <v>0.0014988082</v>
      </c>
    </row>
    <row r="197" spans="1:5" ht="12.75">
      <c r="A197" s="3">
        <f aca="true" t="shared" si="6" ref="A197:A260">A196+0.1</f>
        <v>19.400000000000006</v>
      </c>
      <c r="B197" t="s">
        <v>3</v>
      </c>
      <c r="C197">
        <f aca="true" t="shared" si="7" ref="C197:C260">C196+0.1</f>
        <v>19.500000000000007</v>
      </c>
      <c r="D197" s="1">
        <v>0.0015533227</v>
      </c>
      <c r="E197" s="1">
        <v>0.0015040371</v>
      </c>
    </row>
    <row r="198" spans="1:5" ht="12.75">
      <c r="A198" s="3">
        <f t="shared" si="6"/>
        <v>19.500000000000007</v>
      </c>
      <c r="B198" t="s">
        <v>3</v>
      </c>
      <c r="C198">
        <f t="shared" si="7"/>
        <v>19.60000000000001</v>
      </c>
      <c r="D198" s="1">
        <v>0.0015584448</v>
      </c>
      <c r="E198" s="1">
        <v>0.0015092543</v>
      </c>
    </row>
    <row r="199" spans="1:5" ht="12.75">
      <c r="A199" s="3">
        <f t="shared" si="6"/>
        <v>19.60000000000001</v>
      </c>
      <c r="B199" t="s">
        <v>3</v>
      </c>
      <c r="C199">
        <f t="shared" si="7"/>
        <v>19.70000000000001</v>
      </c>
      <c r="D199" s="1">
        <v>0.0015635564</v>
      </c>
      <c r="E199" s="1">
        <v>0.00151446</v>
      </c>
    </row>
    <row r="200" spans="1:5" ht="12.75">
      <c r="A200" s="3">
        <f t="shared" si="6"/>
        <v>19.70000000000001</v>
      </c>
      <c r="B200" t="s">
        <v>3</v>
      </c>
      <c r="C200">
        <f t="shared" si="7"/>
        <v>19.80000000000001</v>
      </c>
      <c r="D200" s="1">
        <v>0.0015686576</v>
      </c>
      <c r="E200" s="1">
        <v>0.0015196543</v>
      </c>
    </row>
    <row r="201" spans="1:5" ht="12.75">
      <c r="A201" s="3">
        <f t="shared" si="6"/>
        <v>19.80000000000001</v>
      </c>
      <c r="B201" t="s">
        <v>3</v>
      </c>
      <c r="C201">
        <f t="shared" si="7"/>
        <v>19.900000000000013</v>
      </c>
      <c r="D201" s="1">
        <v>0.0015737485</v>
      </c>
      <c r="E201" s="1">
        <v>0.0015248374</v>
      </c>
    </row>
    <row r="202" spans="1:5" ht="12.75">
      <c r="A202" s="3">
        <f t="shared" si="6"/>
        <v>19.900000000000013</v>
      </c>
      <c r="B202" t="s">
        <v>3</v>
      </c>
      <c r="C202">
        <f t="shared" si="7"/>
        <v>20.000000000000014</v>
      </c>
      <c r="D202" s="1">
        <v>0.0015788293</v>
      </c>
      <c r="E202" s="1">
        <v>0.0015300096</v>
      </c>
    </row>
    <row r="203" spans="1:5" ht="12.75">
      <c r="A203" s="3">
        <f t="shared" si="6"/>
        <v>20.000000000000014</v>
      </c>
      <c r="B203" t="s">
        <v>3</v>
      </c>
      <c r="C203">
        <f t="shared" si="7"/>
        <v>20.100000000000016</v>
      </c>
      <c r="D203" s="1">
        <v>0.0015839</v>
      </c>
      <c r="E203" s="1">
        <v>0.001535171</v>
      </c>
    </row>
    <row r="204" spans="1:5" ht="12.75">
      <c r="A204" s="3">
        <f t="shared" si="6"/>
        <v>20.100000000000016</v>
      </c>
      <c r="B204" t="s">
        <v>3</v>
      </c>
      <c r="C204">
        <f t="shared" si="7"/>
        <v>20.200000000000017</v>
      </c>
      <c r="D204" s="1">
        <v>0.0015889608</v>
      </c>
      <c r="E204" s="1">
        <v>0.0015403218</v>
      </c>
    </row>
    <row r="205" spans="1:5" ht="12.75">
      <c r="A205" s="3">
        <f t="shared" si="6"/>
        <v>20.200000000000017</v>
      </c>
      <c r="B205" t="s">
        <v>3</v>
      </c>
      <c r="C205">
        <f t="shared" si="7"/>
        <v>20.30000000000002</v>
      </c>
      <c r="D205" s="1">
        <v>0.0015940118</v>
      </c>
      <c r="E205" s="1">
        <v>0.0015454621</v>
      </c>
    </row>
    <row r="206" spans="1:5" ht="12.75">
      <c r="A206" s="3">
        <f t="shared" si="6"/>
        <v>20.30000000000002</v>
      </c>
      <c r="B206" t="s">
        <v>3</v>
      </c>
      <c r="C206">
        <f t="shared" si="7"/>
        <v>20.40000000000002</v>
      </c>
      <c r="D206" s="1">
        <v>0.0015990531</v>
      </c>
      <c r="E206" s="1">
        <v>0.0015505922</v>
      </c>
    </row>
    <row r="207" spans="1:5" ht="12.75">
      <c r="A207" s="3">
        <f t="shared" si="6"/>
        <v>20.40000000000002</v>
      </c>
      <c r="B207" t="s">
        <v>3</v>
      </c>
      <c r="C207">
        <f t="shared" si="7"/>
        <v>20.50000000000002</v>
      </c>
      <c r="D207" s="1">
        <v>0.0016040849</v>
      </c>
      <c r="E207" s="1">
        <v>0.0015557121</v>
      </c>
    </row>
    <row r="208" spans="1:5" ht="12.75">
      <c r="A208" s="3">
        <f t="shared" si="6"/>
        <v>20.50000000000002</v>
      </c>
      <c r="B208" t="s">
        <v>3</v>
      </c>
      <c r="C208">
        <f t="shared" si="7"/>
        <v>20.600000000000023</v>
      </c>
      <c r="D208" s="1">
        <v>0.0016091071</v>
      </c>
      <c r="E208" s="1">
        <v>0.0015608221</v>
      </c>
    </row>
    <row r="209" spans="1:5" ht="12.75">
      <c r="A209" s="3">
        <f t="shared" si="6"/>
        <v>20.600000000000023</v>
      </c>
      <c r="B209" t="s">
        <v>3</v>
      </c>
      <c r="C209">
        <f t="shared" si="7"/>
        <v>20.700000000000024</v>
      </c>
      <c r="D209" s="1">
        <v>0.0016141199</v>
      </c>
      <c r="E209" s="1">
        <v>0.0015659222</v>
      </c>
    </row>
    <row r="210" spans="1:5" ht="12.75">
      <c r="A210" s="3">
        <f t="shared" si="6"/>
        <v>20.700000000000024</v>
      </c>
      <c r="B210" t="s">
        <v>3</v>
      </c>
      <c r="C210">
        <f t="shared" si="7"/>
        <v>20.800000000000026</v>
      </c>
      <c r="D210" s="1">
        <v>0.0016191233</v>
      </c>
      <c r="E210" s="1">
        <v>0.0015710127</v>
      </c>
    </row>
    <row r="211" spans="1:5" ht="12.75">
      <c r="A211" s="3">
        <f t="shared" si="6"/>
        <v>20.800000000000026</v>
      </c>
      <c r="B211" t="s">
        <v>3</v>
      </c>
      <c r="C211">
        <f t="shared" si="7"/>
        <v>20.900000000000027</v>
      </c>
      <c r="D211" s="1">
        <v>0.0016241176</v>
      </c>
      <c r="E211" s="1">
        <v>0.0015760937</v>
      </c>
    </row>
    <row r="212" spans="1:5" ht="12.75">
      <c r="A212" s="3">
        <f t="shared" si="6"/>
        <v>20.900000000000027</v>
      </c>
      <c r="B212" t="s">
        <v>3</v>
      </c>
      <c r="C212">
        <f t="shared" si="7"/>
        <v>21.00000000000003</v>
      </c>
      <c r="D212" s="1">
        <v>0.0016291026</v>
      </c>
      <c r="E212" s="1">
        <v>0.0015811652</v>
      </c>
    </row>
    <row r="213" spans="1:5" ht="12.75">
      <c r="A213" s="3">
        <f t="shared" si="6"/>
        <v>21.00000000000003</v>
      </c>
      <c r="B213" t="s">
        <v>3</v>
      </c>
      <c r="C213">
        <f t="shared" si="7"/>
        <v>21.10000000000003</v>
      </c>
      <c r="D213" s="1">
        <v>0.0016340785</v>
      </c>
      <c r="E213" s="1">
        <v>0.0015862275</v>
      </c>
    </row>
    <row r="214" spans="1:5" ht="12.75">
      <c r="A214" s="3">
        <f t="shared" si="6"/>
        <v>21.10000000000003</v>
      </c>
      <c r="B214" t="s">
        <v>3</v>
      </c>
      <c r="C214">
        <f t="shared" si="7"/>
        <v>21.20000000000003</v>
      </c>
      <c r="D214" s="1">
        <v>0.0016390454</v>
      </c>
      <c r="E214" s="1">
        <v>0.0015912807</v>
      </c>
    </row>
    <row r="215" spans="1:5" ht="12.75">
      <c r="A215" s="3">
        <f t="shared" si="6"/>
        <v>21.20000000000003</v>
      </c>
      <c r="B215" t="s">
        <v>3</v>
      </c>
      <c r="C215">
        <f t="shared" si="7"/>
        <v>21.300000000000033</v>
      </c>
      <c r="D215" s="1">
        <v>0.0016440033</v>
      </c>
      <c r="E215" s="1">
        <v>0.0015963249</v>
      </c>
    </row>
    <row r="216" spans="1:5" ht="12.75">
      <c r="A216" s="3">
        <f t="shared" si="6"/>
        <v>21.300000000000033</v>
      </c>
      <c r="B216" t="s">
        <v>3</v>
      </c>
      <c r="C216">
        <f t="shared" si="7"/>
        <v>21.400000000000034</v>
      </c>
      <c r="D216" s="1">
        <v>0.0016489523</v>
      </c>
      <c r="E216" s="1">
        <v>0.0016013601</v>
      </c>
    </row>
    <row r="217" spans="1:5" ht="12.75">
      <c r="A217" s="3">
        <f t="shared" si="6"/>
        <v>21.400000000000034</v>
      </c>
      <c r="B217" t="s">
        <v>3</v>
      </c>
      <c r="C217">
        <f t="shared" si="7"/>
        <v>21.500000000000036</v>
      </c>
      <c r="D217" s="1">
        <v>0.0016538923</v>
      </c>
      <c r="E217" s="1">
        <v>0.0016063866</v>
      </c>
    </row>
    <row r="218" spans="1:5" ht="12.75">
      <c r="A218" s="3">
        <f t="shared" si="6"/>
        <v>21.500000000000036</v>
      </c>
      <c r="B218" t="s">
        <v>3</v>
      </c>
      <c r="C218">
        <f t="shared" si="7"/>
        <v>21.600000000000037</v>
      </c>
      <c r="D218" s="1">
        <v>0.0016588235</v>
      </c>
      <c r="E218" s="1">
        <v>0.0016114043</v>
      </c>
    </row>
    <row r="219" spans="1:5" ht="12.75">
      <c r="A219" s="3">
        <f t="shared" si="6"/>
        <v>21.600000000000037</v>
      </c>
      <c r="B219" t="s">
        <v>3</v>
      </c>
      <c r="C219">
        <f t="shared" si="7"/>
        <v>21.70000000000004</v>
      </c>
      <c r="D219" s="1">
        <v>0.0016637459</v>
      </c>
      <c r="E219" s="1">
        <v>0.0016164135</v>
      </c>
    </row>
    <row r="220" spans="1:5" ht="12.75">
      <c r="A220" s="3">
        <f t="shared" si="6"/>
        <v>21.70000000000004</v>
      </c>
      <c r="B220" t="s">
        <v>3</v>
      </c>
      <c r="C220">
        <f t="shared" si="7"/>
        <v>21.80000000000004</v>
      </c>
      <c r="D220" s="1">
        <v>0.0016686595</v>
      </c>
      <c r="E220" s="1">
        <v>0.0016214141</v>
      </c>
    </row>
    <row r="221" spans="1:5" ht="12.75">
      <c r="A221" s="3">
        <f t="shared" si="6"/>
        <v>21.80000000000004</v>
      </c>
      <c r="B221" t="s">
        <v>3</v>
      </c>
      <c r="C221">
        <f t="shared" si="7"/>
        <v>21.90000000000004</v>
      </c>
      <c r="D221" s="1">
        <v>0.0016735643</v>
      </c>
      <c r="E221" s="1">
        <v>0.0016264064</v>
      </c>
    </row>
    <row r="222" spans="1:5" ht="12.75">
      <c r="A222" s="3">
        <f t="shared" si="6"/>
        <v>21.90000000000004</v>
      </c>
      <c r="B222" t="s">
        <v>3</v>
      </c>
      <c r="C222">
        <f t="shared" si="7"/>
        <v>22.000000000000043</v>
      </c>
      <c r="D222" s="1">
        <v>0.0016784604</v>
      </c>
      <c r="E222" s="1">
        <v>0.0016313903</v>
      </c>
    </row>
    <row r="223" spans="1:5" ht="12.75">
      <c r="A223" s="3">
        <f t="shared" si="6"/>
        <v>22.000000000000043</v>
      </c>
      <c r="B223" t="s">
        <v>3</v>
      </c>
      <c r="C223">
        <f t="shared" si="7"/>
        <v>22.100000000000044</v>
      </c>
      <c r="D223" s="1">
        <v>0.0016833477</v>
      </c>
      <c r="E223" s="1">
        <v>0.0016363659</v>
      </c>
    </row>
    <row r="224" spans="1:5" ht="12.75">
      <c r="A224" s="3">
        <f t="shared" si="6"/>
        <v>22.100000000000044</v>
      </c>
      <c r="B224" t="s">
        <v>3</v>
      </c>
      <c r="C224">
        <f t="shared" si="7"/>
        <v>22.200000000000045</v>
      </c>
      <c r="D224" s="1">
        <v>0.0016882262</v>
      </c>
      <c r="E224" s="1">
        <v>0.0016413334</v>
      </c>
    </row>
    <row r="225" spans="1:5" ht="12.75">
      <c r="A225" s="3">
        <f t="shared" si="6"/>
        <v>22.200000000000045</v>
      </c>
      <c r="B225" t="s">
        <v>3</v>
      </c>
      <c r="C225">
        <f t="shared" si="7"/>
        <v>22.300000000000047</v>
      </c>
      <c r="D225" s="1">
        <v>0.001693096</v>
      </c>
      <c r="E225" s="1">
        <v>0.0016462927</v>
      </c>
    </row>
    <row r="226" spans="1:5" ht="12.75">
      <c r="A226" s="3">
        <f t="shared" si="6"/>
        <v>22.300000000000047</v>
      </c>
      <c r="B226" t="s">
        <v>3</v>
      </c>
      <c r="C226">
        <f t="shared" si="7"/>
        <v>22.40000000000005</v>
      </c>
      <c r="D226" s="1">
        <v>0.0016979571</v>
      </c>
      <c r="E226" s="1">
        <v>0.0016512439</v>
      </c>
    </row>
    <row r="227" spans="1:5" ht="12.75">
      <c r="A227" s="3">
        <f t="shared" si="6"/>
        <v>22.40000000000005</v>
      </c>
      <c r="B227" t="s">
        <v>3</v>
      </c>
      <c r="C227">
        <f t="shared" si="7"/>
        <v>22.50000000000005</v>
      </c>
      <c r="D227" s="1">
        <v>0.0017028093</v>
      </c>
      <c r="E227" s="1">
        <v>0.0016561871</v>
      </c>
    </row>
    <row r="228" spans="1:5" ht="12.75">
      <c r="A228" s="3">
        <f t="shared" si="6"/>
        <v>22.50000000000005</v>
      </c>
      <c r="B228" t="s">
        <v>3</v>
      </c>
      <c r="C228">
        <f t="shared" si="7"/>
        <v>22.60000000000005</v>
      </c>
      <c r="D228" s="1">
        <v>0.0017076528</v>
      </c>
      <c r="E228" s="1">
        <v>0.0016611222</v>
      </c>
    </row>
    <row r="229" spans="1:5" ht="12.75">
      <c r="A229" s="3">
        <f t="shared" si="6"/>
        <v>22.60000000000005</v>
      </c>
      <c r="B229" t="s">
        <v>3</v>
      </c>
      <c r="C229">
        <f t="shared" si="7"/>
        <v>22.700000000000053</v>
      </c>
      <c r="D229" s="1">
        <v>0.0017124875</v>
      </c>
      <c r="E229" s="1">
        <v>0.0016660495</v>
      </c>
    </row>
    <row r="230" spans="1:5" ht="12.75">
      <c r="A230" s="3">
        <f t="shared" si="6"/>
        <v>22.700000000000053</v>
      </c>
      <c r="B230" t="s">
        <v>3</v>
      </c>
      <c r="C230">
        <f t="shared" si="7"/>
        <v>22.800000000000054</v>
      </c>
      <c r="D230" s="1">
        <v>0.0017173132</v>
      </c>
      <c r="E230" s="1">
        <v>0.0016709688</v>
      </c>
    </row>
    <row r="231" spans="1:5" ht="12.75">
      <c r="A231" s="3">
        <f t="shared" si="6"/>
        <v>22.800000000000054</v>
      </c>
      <c r="B231" t="s">
        <v>3</v>
      </c>
      <c r="C231">
        <f t="shared" si="7"/>
        <v>22.900000000000055</v>
      </c>
      <c r="D231" s="1">
        <v>0.0017221301</v>
      </c>
      <c r="E231" s="1">
        <v>0.0016758802</v>
      </c>
    </row>
    <row r="232" spans="1:5" ht="12.75">
      <c r="A232" s="3">
        <f t="shared" si="6"/>
        <v>22.900000000000055</v>
      </c>
      <c r="B232" t="s">
        <v>3</v>
      </c>
      <c r="C232">
        <f t="shared" si="7"/>
        <v>23.000000000000057</v>
      </c>
      <c r="D232" s="1">
        <v>0.0017269381</v>
      </c>
      <c r="E232" s="1">
        <v>0.0016807838</v>
      </c>
    </row>
    <row r="233" spans="1:5" ht="12.75">
      <c r="A233" s="3">
        <f t="shared" si="6"/>
        <v>23.000000000000057</v>
      </c>
      <c r="B233" t="s">
        <v>3</v>
      </c>
      <c r="C233">
        <f t="shared" si="7"/>
        <v>23.10000000000006</v>
      </c>
      <c r="D233" s="1">
        <v>0.001731737</v>
      </c>
      <c r="E233" s="1">
        <v>0.0016856794</v>
      </c>
    </row>
    <row r="234" spans="1:5" ht="12.75">
      <c r="A234" s="3">
        <f t="shared" si="6"/>
        <v>23.10000000000006</v>
      </c>
      <c r="B234" t="s">
        <v>3</v>
      </c>
      <c r="C234">
        <f t="shared" si="7"/>
        <v>23.20000000000006</v>
      </c>
      <c r="D234" s="1">
        <v>0.0017365269</v>
      </c>
      <c r="E234" s="1">
        <v>0.0016905673</v>
      </c>
    </row>
    <row r="235" spans="1:5" ht="12.75">
      <c r="A235" s="3">
        <f t="shared" si="6"/>
        <v>23.20000000000006</v>
      </c>
      <c r="B235" t="s">
        <v>3</v>
      </c>
      <c r="C235">
        <f t="shared" si="7"/>
        <v>23.30000000000006</v>
      </c>
      <c r="D235" s="1">
        <v>0.0017413077</v>
      </c>
      <c r="E235" s="1">
        <v>0.0016954472</v>
      </c>
    </row>
    <row r="236" spans="1:5" ht="12.75">
      <c r="A236" s="3">
        <f t="shared" si="6"/>
        <v>23.30000000000006</v>
      </c>
      <c r="B236" t="s">
        <v>3</v>
      </c>
      <c r="C236">
        <f t="shared" si="7"/>
        <v>23.400000000000063</v>
      </c>
      <c r="D236" s="1">
        <v>0.0017460792</v>
      </c>
      <c r="E236" s="1">
        <v>0.0017003193</v>
      </c>
    </row>
    <row r="237" spans="1:5" ht="12.75">
      <c r="A237" s="3">
        <f t="shared" si="6"/>
        <v>23.400000000000063</v>
      </c>
      <c r="B237" t="s">
        <v>3</v>
      </c>
      <c r="C237">
        <f t="shared" si="7"/>
        <v>23.500000000000064</v>
      </c>
      <c r="D237" s="1">
        <v>0.0017508415</v>
      </c>
      <c r="E237" s="1">
        <v>0.0017051835</v>
      </c>
    </row>
    <row r="238" spans="1:5" ht="12.75">
      <c r="A238" s="3">
        <f t="shared" si="6"/>
        <v>23.500000000000064</v>
      </c>
      <c r="B238" t="s">
        <v>3</v>
      </c>
      <c r="C238">
        <f t="shared" si="7"/>
        <v>23.600000000000065</v>
      </c>
      <c r="D238" s="1">
        <v>0.0017555944</v>
      </c>
      <c r="E238" s="1">
        <v>0.0017100398</v>
      </c>
    </row>
    <row r="239" spans="1:5" ht="12.75">
      <c r="A239" s="3">
        <f t="shared" si="6"/>
        <v>23.600000000000065</v>
      </c>
      <c r="B239" t="s">
        <v>3</v>
      </c>
      <c r="C239">
        <f t="shared" si="7"/>
        <v>23.700000000000067</v>
      </c>
      <c r="D239" s="1">
        <v>0.0017603379</v>
      </c>
      <c r="E239" s="1">
        <v>0.0017148881</v>
      </c>
    </row>
    <row r="240" spans="1:5" ht="12.75">
      <c r="A240" s="3">
        <f t="shared" si="6"/>
        <v>23.700000000000067</v>
      </c>
      <c r="B240" t="s">
        <v>3</v>
      </c>
      <c r="C240">
        <f t="shared" si="7"/>
        <v>23.800000000000068</v>
      </c>
      <c r="D240" s="1">
        <v>0.0017650718</v>
      </c>
      <c r="E240" s="1">
        <v>0.0017197285</v>
      </c>
    </row>
    <row r="241" spans="1:5" ht="12.75">
      <c r="A241" s="3">
        <f t="shared" si="6"/>
        <v>23.800000000000068</v>
      </c>
      <c r="B241" t="s">
        <v>3</v>
      </c>
      <c r="C241">
        <f t="shared" si="7"/>
        <v>23.90000000000007</v>
      </c>
      <c r="D241" s="1">
        <v>0.0017697961</v>
      </c>
      <c r="E241" s="1">
        <v>0.0017245609</v>
      </c>
    </row>
    <row r="242" spans="1:5" ht="12.75">
      <c r="A242" s="3">
        <f t="shared" si="6"/>
        <v>23.90000000000007</v>
      </c>
      <c r="B242" t="s">
        <v>3</v>
      </c>
      <c r="C242">
        <f t="shared" si="7"/>
        <v>24.00000000000007</v>
      </c>
      <c r="D242" s="1">
        <v>0.0017745106</v>
      </c>
      <c r="E242" s="1">
        <v>0.0017293853</v>
      </c>
    </row>
    <row r="243" spans="1:5" ht="12.75">
      <c r="A243" s="3">
        <f t="shared" si="6"/>
        <v>24.00000000000007</v>
      </c>
      <c r="B243" t="s">
        <v>3</v>
      </c>
      <c r="C243">
        <f t="shared" si="7"/>
        <v>24.100000000000072</v>
      </c>
      <c r="D243" s="1">
        <v>0.0017792152</v>
      </c>
      <c r="E243" s="1">
        <v>0.0017342015</v>
      </c>
    </row>
    <row r="244" spans="1:5" ht="12.75">
      <c r="A244" s="3">
        <f t="shared" si="6"/>
        <v>24.100000000000072</v>
      </c>
      <c r="B244" t="s">
        <v>3</v>
      </c>
      <c r="C244">
        <f t="shared" si="7"/>
        <v>24.200000000000074</v>
      </c>
      <c r="D244" s="1">
        <v>0.0017839098</v>
      </c>
      <c r="E244" s="1">
        <v>0.0017390096</v>
      </c>
    </row>
    <row r="245" spans="1:5" ht="12.75">
      <c r="A245" s="3">
        <f t="shared" si="6"/>
        <v>24.200000000000074</v>
      </c>
      <c r="B245" t="s">
        <v>3</v>
      </c>
      <c r="C245">
        <f t="shared" si="7"/>
        <v>24.300000000000075</v>
      </c>
      <c r="D245" s="1">
        <v>0.0017885943</v>
      </c>
      <c r="E245" s="1">
        <v>0.0017438094</v>
      </c>
    </row>
    <row r="246" spans="1:5" ht="12.75">
      <c r="A246" s="3">
        <f t="shared" si="6"/>
        <v>24.300000000000075</v>
      </c>
      <c r="B246" t="s">
        <v>3</v>
      </c>
      <c r="C246">
        <f t="shared" si="7"/>
        <v>24.400000000000077</v>
      </c>
      <c r="D246" s="1">
        <v>0.0017932686</v>
      </c>
      <c r="E246" s="1">
        <v>0.001748601</v>
      </c>
    </row>
    <row r="247" spans="1:5" ht="12.75">
      <c r="A247" s="3">
        <f t="shared" si="6"/>
        <v>24.400000000000077</v>
      </c>
      <c r="B247" t="s">
        <v>3</v>
      </c>
      <c r="C247">
        <f t="shared" si="7"/>
        <v>24.500000000000078</v>
      </c>
      <c r="D247" s="1">
        <v>0.0017979324</v>
      </c>
      <c r="E247" s="1">
        <v>0.0017533841</v>
      </c>
    </row>
    <row r="248" spans="1:5" ht="12.75">
      <c r="A248" s="3">
        <f t="shared" si="6"/>
        <v>24.500000000000078</v>
      </c>
      <c r="B248" t="s">
        <v>3</v>
      </c>
      <c r="C248">
        <f t="shared" si="7"/>
        <v>24.60000000000008</v>
      </c>
      <c r="D248" s="1">
        <v>0.0018025856</v>
      </c>
      <c r="E248" s="1">
        <v>0.0017581588</v>
      </c>
    </row>
    <row r="249" spans="1:5" ht="12.75">
      <c r="A249" s="3">
        <f t="shared" si="6"/>
        <v>24.60000000000008</v>
      </c>
      <c r="B249" t="s">
        <v>3</v>
      </c>
      <c r="C249">
        <f t="shared" si="7"/>
        <v>24.70000000000008</v>
      </c>
      <c r="D249" s="1">
        <v>0.0018072281</v>
      </c>
      <c r="E249" s="1">
        <v>0.001762925</v>
      </c>
    </row>
    <row r="250" spans="1:5" ht="12.75">
      <c r="A250" s="3">
        <f t="shared" si="6"/>
        <v>24.70000000000008</v>
      </c>
      <c r="B250" t="s">
        <v>3</v>
      </c>
      <c r="C250">
        <f t="shared" si="7"/>
        <v>24.800000000000082</v>
      </c>
      <c r="D250" s="1">
        <v>0.0018118598</v>
      </c>
      <c r="E250" s="1">
        <v>0.0017676824</v>
      </c>
    </row>
    <row r="251" spans="1:5" ht="12.75">
      <c r="A251" s="3">
        <f t="shared" si="6"/>
        <v>24.800000000000082</v>
      </c>
      <c r="B251" t="s">
        <v>3</v>
      </c>
      <c r="C251">
        <f t="shared" si="7"/>
        <v>24.900000000000084</v>
      </c>
      <c r="D251" s="1">
        <v>0.0018164804</v>
      </c>
      <c r="E251" s="1">
        <v>0.0017724311</v>
      </c>
    </row>
    <row r="252" spans="1:5" ht="12.75">
      <c r="A252" s="3">
        <f t="shared" si="6"/>
        <v>24.900000000000084</v>
      </c>
      <c r="B252" t="s">
        <v>3</v>
      </c>
      <c r="C252">
        <f t="shared" si="7"/>
        <v>25.000000000000085</v>
      </c>
      <c r="D252" s="1">
        <v>0.0018210898</v>
      </c>
      <c r="E252" s="1">
        <v>0.0017771709</v>
      </c>
    </row>
    <row r="253" spans="1:5" ht="12.75">
      <c r="A253" s="3">
        <f t="shared" si="6"/>
        <v>25.000000000000085</v>
      </c>
      <c r="B253" t="s">
        <v>3</v>
      </c>
      <c r="C253">
        <f t="shared" si="7"/>
        <v>25.100000000000087</v>
      </c>
      <c r="D253" s="1">
        <v>0.0018256877</v>
      </c>
      <c r="E253" s="1">
        <v>0.0017819017</v>
      </c>
    </row>
    <row r="254" spans="1:5" ht="12.75">
      <c r="A254" s="3">
        <f t="shared" si="6"/>
        <v>25.100000000000087</v>
      </c>
      <c r="B254" t="s">
        <v>3</v>
      </c>
      <c r="C254">
        <f t="shared" si="7"/>
        <v>25.200000000000088</v>
      </c>
      <c r="D254" s="1">
        <v>0.0018302741</v>
      </c>
      <c r="E254" s="1">
        <v>0.0017866234</v>
      </c>
    </row>
    <row r="255" spans="1:5" ht="12.75">
      <c r="A255" s="3">
        <f t="shared" si="6"/>
        <v>25.200000000000088</v>
      </c>
      <c r="B255" t="s">
        <v>3</v>
      </c>
      <c r="C255">
        <f t="shared" si="7"/>
        <v>25.30000000000009</v>
      </c>
      <c r="D255" s="1">
        <v>0.0018348487</v>
      </c>
      <c r="E255" s="1">
        <v>0.0017913358</v>
      </c>
    </row>
    <row r="256" spans="1:5" ht="12.75">
      <c r="A256" s="3">
        <f t="shared" si="6"/>
        <v>25.30000000000009</v>
      </c>
      <c r="B256" t="s">
        <v>3</v>
      </c>
      <c r="C256">
        <f t="shared" si="7"/>
        <v>25.40000000000009</v>
      </c>
      <c r="D256" s="1">
        <v>0.0018394113</v>
      </c>
      <c r="E256" s="1">
        <v>0.0017960389</v>
      </c>
    </row>
    <row r="257" spans="1:5" ht="12.75">
      <c r="A257" s="3">
        <f t="shared" si="6"/>
        <v>25.40000000000009</v>
      </c>
      <c r="B257" t="s">
        <v>3</v>
      </c>
      <c r="C257">
        <f t="shared" si="7"/>
        <v>25.500000000000092</v>
      </c>
      <c r="D257" s="1">
        <v>0.0018439618</v>
      </c>
      <c r="E257" s="1">
        <v>0.0018007323</v>
      </c>
    </row>
    <row r="258" spans="1:5" ht="12.75">
      <c r="A258" s="3">
        <f t="shared" si="6"/>
        <v>25.500000000000092</v>
      </c>
      <c r="B258" t="s">
        <v>3</v>
      </c>
      <c r="C258">
        <f t="shared" si="7"/>
        <v>25.600000000000094</v>
      </c>
      <c r="D258" s="1">
        <v>0.0018484998</v>
      </c>
      <c r="E258" s="1">
        <v>0.0018054161</v>
      </c>
    </row>
    <row r="259" spans="1:5" ht="12.75">
      <c r="A259" s="3">
        <f t="shared" si="6"/>
        <v>25.600000000000094</v>
      </c>
      <c r="B259" t="s">
        <v>3</v>
      </c>
      <c r="C259">
        <f t="shared" si="7"/>
        <v>25.700000000000095</v>
      </c>
      <c r="D259" s="1">
        <v>0.0018530252</v>
      </c>
      <c r="E259" s="1">
        <v>0.00181009</v>
      </c>
    </row>
    <row r="260" spans="1:5" ht="12.75">
      <c r="A260" s="3">
        <f t="shared" si="6"/>
        <v>25.700000000000095</v>
      </c>
      <c r="B260" t="s">
        <v>3</v>
      </c>
      <c r="C260">
        <f t="shared" si="7"/>
        <v>25.800000000000097</v>
      </c>
      <c r="D260" s="1">
        <v>0.0018575377</v>
      </c>
      <c r="E260" s="1">
        <v>0.0018147539</v>
      </c>
    </row>
    <row r="261" spans="1:5" ht="12.75">
      <c r="A261" s="3">
        <f aca="true" t="shared" si="8" ref="A261:A324">A260+0.1</f>
        <v>25.800000000000097</v>
      </c>
      <c r="B261" t="s">
        <v>3</v>
      </c>
      <c r="C261">
        <f aca="true" t="shared" si="9" ref="C261:C324">C260+0.1</f>
        <v>25.900000000000098</v>
      </c>
      <c r="D261" s="1">
        <v>0.0018620372</v>
      </c>
      <c r="E261" s="1">
        <v>0.0018194075</v>
      </c>
    </row>
    <row r="262" spans="1:5" ht="12.75">
      <c r="A262" s="3">
        <f t="shared" si="8"/>
        <v>25.900000000000098</v>
      </c>
      <c r="B262" t="s">
        <v>3</v>
      </c>
      <c r="C262">
        <f t="shared" si="9"/>
        <v>26.0000000000001</v>
      </c>
      <c r="D262" s="1">
        <v>0.0018665234</v>
      </c>
      <c r="E262" s="1">
        <v>0.0018240508</v>
      </c>
    </row>
    <row r="263" spans="1:5" ht="12.75">
      <c r="A263" s="3">
        <f t="shared" si="8"/>
        <v>26.0000000000001</v>
      </c>
      <c r="B263" t="s">
        <v>3</v>
      </c>
      <c r="C263">
        <f t="shared" si="9"/>
        <v>26.1000000000001</v>
      </c>
      <c r="D263" s="1">
        <v>0.0018709959</v>
      </c>
      <c r="E263" s="1">
        <v>0.0018286835</v>
      </c>
    </row>
    <row r="264" spans="1:5" ht="12.75">
      <c r="A264" s="3">
        <f t="shared" si="8"/>
        <v>26.1000000000001</v>
      </c>
      <c r="B264" t="s">
        <v>3</v>
      </c>
      <c r="C264">
        <f t="shared" si="9"/>
        <v>26.200000000000102</v>
      </c>
      <c r="D264" s="1">
        <v>0.0018754547</v>
      </c>
      <c r="E264" s="1">
        <v>0.0018333055</v>
      </c>
    </row>
    <row r="265" spans="1:5" ht="12.75">
      <c r="A265" s="3">
        <f t="shared" si="8"/>
        <v>26.200000000000102</v>
      </c>
      <c r="B265" t="s">
        <v>3</v>
      </c>
      <c r="C265">
        <f t="shared" si="9"/>
        <v>26.300000000000104</v>
      </c>
      <c r="D265" s="1">
        <v>0.0018798994</v>
      </c>
      <c r="E265" s="1">
        <v>0.0018379164</v>
      </c>
    </row>
    <row r="266" spans="1:5" ht="12.75">
      <c r="A266" s="3">
        <f t="shared" si="8"/>
        <v>26.300000000000104</v>
      </c>
      <c r="B266" t="s">
        <v>3</v>
      </c>
      <c r="C266">
        <f t="shared" si="9"/>
        <v>26.400000000000105</v>
      </c>
      <c r="D266" s="1">
        <v>0.0018843298</v>
      </c>
      <c r="E266" s="1">
        <v>0.0018425162</v>
      </c>
    </row>
    <row r="267" spans="1:5" ht="12.75">
      <c r="A267" s="3">
        <f t="shared" si="8"/>
        <v>26.400000000000105</v>
      </c>
      <c r="B267" t="s">
        <v>3</v>
      </c>
      <c r="C267">
        <f t="shared" si="9"/>
        <v>26.500000000000107</v>
      </c>
      <c r="D267" s="1">
        <v>0.0018887455</v>
      </c>
      <c r="E267" s="1">
        <v>0.0018471047</v>
      </c>
    </row>
    <row r="268" spans="1:5" ht="12.75">
      <c r="A268" s="3">
        <f t="shared" si="8"/>
        <v>26.500000000000107</v>
      </c>
      <c r="B268" t="s">
        <v>3</v>
      </c>
      <c r="C268">
        <f t="shared" si="9"/>
        <v>26.600000000000108</v>
      </c>
      <c r="D268" s="1">
        <v>0.0018931464</v>
      </c>
      <c r="E268" s="1">
        <v>0.0018516815</v>
      </c>
    </row>
    <row r="269" spans="1:5" ht="12.75">
      <c r="A269" s="3">
        <f t="shared" si="8"/>
        <v>26.600000000000108</v>
      </c>
      <c r="B269" t="s">
        <v>3</v>
      </c>
      <c r="C269">
        <f t="shared" si="9"/>
        <v>26.70000000000011</v>
      </c>
      <c r="D269" s="1">
        <v>0.0018975322</v>
      </c>
      <c r="E269" s="1">
        <v>0.0018562465</v>
      </c>
    </row>
    <row r="270" spans="1:5" ht="12.75">
      <c r="A270" s="3">
        <f t="shared" si="8"/>
        <v>26.70000000000011</v>
      </c>
      <c r="B270" t="s">
        <v>3</v>
      </c>
      <c r="C270">
        <f t="shared" si="9"/>
        <v>26.80000000000011</v>
      </c>
      <c r="D270" s="1">
        <v>0.0019019024</v>
      </c>
      <c r="E270" s="1">
        <v>0.0018607994</v>
      </c>
    </row>
    <row r="271" spans="1:5" ht="12.75">
      <c r="A271" s="3">
        <f t="shared" si="8"/>
        <v>26.80000000000011</v>
      </c>
      <c r="B271" t="s">
        <v>3</v>
      </c>
      <c r="C271">
        <f t="shared" si="9"/>
        <v>26.900000000000112</v>
      </c>
      <c r="D271" s="1">
        <v>0.001906257</v>
      </c>
      <c r="E271" s="1">
        <v>0.00186534</v>
      </c>
    </row>
    <row r="272" spans="1:5" ht="12.75">
      <c r="A272" s="3">
        <f t="shared" si="8"/>
        <v>26.900000000000112</v>
      </c>
      <c r="B272" t="s">
        <v>3</v>
      </c>
      <c r="C272">
        <f t="shared" si="9"/>
        <v>27.000000000000114</v>
      </c>
      <c r="D272" s="1">
        <v>0.0019105955</v>
      </c>
      <c r="E272" s="1">
        <v>0.001869868</v>
      </c>
    </row>
    <row r="273" spans="1:5" ht="12.75">
      <c r="A273" s="3">
        <f t="shared" si="8"/>
        <v>27.000000000000114</v>
      </c>
      <c r="B273" t="s">
        <v>3</v>
      </c>
      <c r="C273">
        <f t="shared" si="9"/>
        <v>27.100000000000115</v>
      </c>
      <c r="D273" s="1">
        <v>0.0019149177</v>
      </c>
      <c r="E273" s="1">
        <v>0.0018743833</v>
      </c>
    </row>
    <row r="274" spans="1:5" ht="12.75">
      <c r="A274" s="3">
        <f t="shared" si="8"/>
        <v>27.100000000000115</v>
      </c>
      <c r="B274" t="s">
        <v>3</v>
      </c>
      <c r="C274">
        <f t="shared" si="9"/>
        <v>27.200000000000117</v>
      </c>
      <c r="D274" s="1">
        <v>0.0019192232</v>
      </c>
      <c r="E274" s="1">
        <v>0.0018788854</v>
      </c>
    </row>
    <row r="275" spans="1:5" ht="12.75">
      <c r="A275" s="3">
        <f t="shared" si="8"/>
        <v>27.200000000000117</v>
      </c>
      <c r="B275" t="s">
        <v>3</v>
      </c>
      <c r="C275">
        <f t="shared" si="9"/>
        <v>27.300000000000118</v>
      </c>
      <c r="D275" s="1">
        <v>0.0019235118</v>
      </c>
      <c r="E275" s="1">
        <v>0.0018833743</v>
      </c>
    </row>
    <row r="276" spans="1:5" ht="12.75">
      <c r="A276" s="3">
        <f t="shared" si="8"/>
        <v>27.300000000000118</v>
      </c>
      <c r="B276" t="s">
        <v>3</v>
      </c>
      <c r="C276">
        <f t="shared" si="9"/>
        <v>27.40000000000012</v>
      </c>
      <c r="D276" s="1">
        <v>0.001927783</v>
      </c>
      <c r="E276" s="1">
        <v>0.0018878495</v>
      </c>
    </row>
    <row r="277" spans="1:5" ht="12.75">
      <c r="A277" s="3">
        <f t="shared" si="8"/>
        <v>27.40000000000012</v>
      </c>
      <c r="B277" t="s">
        <v>3</v>
      </c>
      <c r="C277">
        <f t="shared" si="9"/>
        <v>27.50000000000012</v>
      </c>
      <c r="D277" s="1">
        <v>0.0019320367</v>
      </c>
      <c r="E277" s="1">
        <v>0.0018923109</v>
      </c>
    </row>
    <row r="278" spans="1:5" ht="12.75">
      <c r="A278" s="3">
        <f t="shared" si="8"/>
        <v>27.50000000000012</v>
      </c>
      <c r="B278" t="s">
        <v>3</v>
      </c>
      <c r="C278">
        <f t="shared" si="9"/>
        <v>27.600000000000122</v>
      </c>
      <c r="D278" s="1">
        <v>0.0019362724</v>
      </c>
      <c r="E278" s="1">
        <v>0.0018967581</v>
      </c>
    </row>
    <row r="279" spans="1:5" ht="12.75">
      <c r="A279" s="3">
        <f t="shared" si="8"/>
        <v>27.600000000000122</v>
      </c>
      <c r="B279" t="s">
        <v>3</v>
      </c>
      <c r="C279">
        <f t="shared" si="9"/>
        <v>27.700000000000124</v>
      </c>
      <c r="D279" s="1">
        <v>0.0019404898</v>
      </c>
      <c r="E279" s="1">
        <v>0.0019011908</v>
      </c>
    </row>
    <row r="280" spans="1:5" ht="12.75">
      <c r="A280" s="3">
        <f t="shared" si="8"/>
        <v>27.700000000000124</v>
      </c>
      <c r="B280" t="s">
        <v>3</v>
      </c>
      <c r="C280">
        <f t="shared" si="9"/>
        <v>27.800000000000125</v>
      </c>
      <c r="D280" s="1">
        <v>0.0019446885</v>
      </c>
      <c r="E280" s="1">
        <v>0.0019056088</v>
      </c>
    </row>
    <row r="281" spans="1:5" ht="12.75">
      <c r="A281" s="3">
        <f t="shared" si="8"/>
        <v>27.800000000000125</v>
      </c>
      <c r="B281" t="s">
        <v>3</v>
      </c>
      <c r="C281">
        <f t="shared" si="9"/>
        <v>27.900000000000126</v>
      </c>
      <c r="D281" s="1">
        <v>0.0019488683</v>
      </c>
      <c r="E281" s="1">
        <v>0.0019100117</v>
      </c>
    </row>
    <row r="282" spans="1:5" ht="12.75">
      <c r="A282" s="3">
        <f t="shared" si="8"/>
        <v>27.900000000000126</v>
      </c>
      <c r="B282" t="s">
        <v>3</v>
      </c>
      <c r="C282">
        <f t="shared" si="9"/>
        <v>28.000000000000128</v>
      </c>
      <c r="D282" s="1">
        <v>0.0019530288</v>
      </c>
      <c r="E282" s="1">
        <v>0.0019143993</v>
      </c>
    </row>
    <row r="283" spans="1:5" ht="12.75">
      <c r="A283" s="3">
        <f t="shared" si="8"/>
        <v>28.000000000000128</v>
      </c>
      <c r="B283" t="s">
        <v>3</v>
      </c>
      <c r="C283">
        <f t="shared" si="9"/>
        <v>28.10000000000013</v>
      </c>
      <c r="D283" s="1">
        <v>0.0019571695</v>
      </c>
      <c r="E283" s="1">
        <v>0.0019187711</v>
      </c>
    </row>
    <row r="284" spans="1:5" ht="12.75">
      <c r="A284" s="3">
        <f t="shared" si="8"/>
        <v>28.10000000000013</v>
      </c>
      <c r="B284" t="s">
        <v>3</v>
      </c>
      <c r="C284">
        <f t="shared" si="9"/>
        <v>28.20000000000013</v>
      </c>
      <c r="D284" s="1">
        <v>0.0019612902</v>
      </c>
      <c r="E284" s="1">
        <v>0.001923127</v>
      </c>
    </row>
    <row r="285" spans="1:5" ht="12.75">
      <c r="A285" s="3">
        <f t="shared" si="8"/>
        <v>28.20000000000013</v>
      </c>
      <c r="B285" t="s">
        <v>3</v>
      </c>
      <c r="C285">
        <f t="shared" si="9"/>
        <v>28.300000000000132</v>
      </c>
      <c r="D285" s="1">
        <v>0.0019653905</v>
      </c>
      <c r="E285" s="1">
        <v>0.0019274665</v>
      </c>
    </row>
    <row r="286" spans="1:5" ht="12.75">
      <c r="A286" s="3">
        <f t="shared" si="8"/>
        <v>28.300000000000132</v>
      </c>
      <c r="B286" t="s">
        <v>3</v>
      </c>
      <c r="C286">
        <f t="shared" si="9"/>
        <v>28.400000000000134</v>
      </c>
      <c r="D286" s="1">
        <v>0.0019694699</v>
      </c>
      <c r="E286" s="1">
        <v>0.0019317893</v>
      </c>
    </row>
    <row r="287" spans="1:5" ht="12.75">
      <c r="A287" s="3">
        <f t="shared" si="8"/>
        <v>28.400000000000134</v>
      </c>
      <c r="B287" t="s">
        <v>3</v>
      </c>
      <c r="C287">
        <f t="shared" si="9"/>
        <v>28.500000000000135</v>
      </c>
      <c r="D287" s="1">
        <v>0.0019735281</v>
      </c>
      <c r="E287" s="1">
        <v>0.0019360952</v>
      </c>
    </row>
    <row r="288" spans="1:5" ht="12.75">
      <c r="A288" s="3">
        <f t="shared" si="8"/>
        <v>28.500000000000135</v>
      </c>
      <c r="B288" t="s">
        <v>3</v>
      </c>
      <c r="C288">
        <f t="shared" si="9"/>
        <v>28.600000000000136</v>
      </c>
      <c r="D288" s="1">
        <v>0.0019775648</v>
      </c>
      <c r="E288" s="1">
        <v>0.0019403837</v>
      </c>
    </row>
    <row r="289" spans="1:5" ht="12.75">
      <c r="A289" s="3">
        <f t="shared" si="8"/>
        <v>28.600000000000136</v>
      </c>
      <c r="B289" t="s">
        <v>3</v>
      </c>
      <c r="C289">
        <f t="shared" si="9"/>
        <v>28.700000000000138</v>
      </c>
      <c r="D289" s="1">
        <v>0.0019815795</v>
      </c>
      <c r="E289" s="1">
        <v>0.0019446544</v>
      </c>
    </row>
    <row r="290" spans="1:5" ht="12.75">
      <c r="A290" s="3">
        <f t="shared" si="8"/>
        <v>28.700000000000138</v>
      </c>
      <c r="B290" t="s">
        <v>3</v>
      </c>
      <c r="C290">
        <f t="shared" si="9"/>
        <v>28.80000000000014</v>
      </c>
      <c r="D290" s="1">
        <v>0.0019855718</v>
      </c>
      <c r="E290" s="1">
        <v>0.0019489071</v>
      </c>
    </row>
    <row r="291" spans="1:5" ht="12.75">
      <c r="A291" s="3">
        <f t="shared" si="8"/>
        <v>28.80000000000014</v>
      </c>
      <c r="B291" t="s">
        <v>3</v>
      </c>
      <c r="C291">
        <f t="shared" si="9"/>
        <v>28.90000000000014</v>
      </c>
      <c r="D291" s="1">
        <v>0.0019895413</v>
      </c>
      <c r="E291" s="1">
        <v>0.0019531414</v>
      </c>
    </row>
    <row r="292" spans="1:5" ht="12.75">
      <c r="A292" s="3">
        <f t="shared" si="8"/>
        <v>28.90000000000014</v>
      </c>
      <c r="B292" t="s">
        <v>3</v>
      </c>
      <c r="C292">
        <f t="shared" si="9"/>
        <v>29.000000000000142</v>
      </c>
      <c r="D292" s="1">
        <v>0.0019934877</v>
      </c>
      <c r="E292" s="1">
        <v>0.0019573569</v>
      </c>
    </row>
    <row r="293" spans="1:5" ht="12.75">
      <c r="A293" s="3">
        <f t="shared" si="8"/>
        <v>29.000000000000142</v>
      </c>
      <c r="B293" t="s">
        <v>3</v>
      </c>
      <c r="C293">
        <f t="shared" si="9"/>
        <v>29.100000000000144</v>
      </c>
      <c r="D293" s="1">
        <v>0.0019974104</v>
      </c>
      <c r="E293" s="1">
        <v>0.0019615532</v>
      </c>
    </row>
    <row r="294" spans="1:5" ht="12.75">
      <c r="A294" s="3">
        <f t="shared" si="8"/>
        <v>29.100000000000144</v>
      </c>
      <c r="B294" t="s">
        <v>3</v>
      </c>
      <c r="C294">
        <f t="shared" si="9"/>
        <v>29.200000000000145</v>
      </c>
      <c r="D294" s="1">
        <v>0.0020013092</v>
      </c>
      <c r="E294" s="1">
        <v>0.0019657299</v>
      </c>
    </row>
    <row r="295" spans="1:5" ht="12.75">
      <c r="A295" s="3">
        <f t="shared" si="8"/>
        <v>29.200000000000145</v>
      </c>
      <c r="B295" t="s">
        <v>3</v>
      </c>
      <c r="C295">
        <f t="shared" si="9"/>
        <v>29.300000000000146</v>
      </c>
      <c r="D295" s="1">
        <v>0.0020051835</v>
      </c>
      <c r="E295" s="1">
        <v>0.0019698868</v>
      </c>
    </row>
    <row r="296" spans="1:5" ht="12.75">
      <c r="A296" s="3">
        <f t="shared" si="8"/>
        <v>29.300000000000146</v>
      </c>
      <c r="B296" t="s">
        <v>3</v>
      </c>
      <c r="C296">
        <f t="shared" si="9"/>
        <v>29.400000000000148</v>
      </c>
      <c r="D296" s="1">
        <v>0.002009033</v>
      </c>
      <c r="E296" s="1">
        <v>0.0019740232</v>
      </c>
    </row>
    <row r="297" spans="1:5" ht="12.75">
      <c r="A297" s="3">
        <f t="shared" si="8"/>
        <v>29.400000000000148</v>
      </c>
      <c r="B297" t="s">
        <v>3</v>
      </c>
      <c r="C297">
        <f t="shared" si="9"/>
        <v>29.50000000000015</v>
      </c>
      <c r="D297" s="1">
        <v>0.0020128572</v>
      </c>
      <c r="E297" s="1">
        <v>0.001978139</v>
      </c>
    </row>
    <row r="298" spans="1:5" ht="12.75">
      <c r="A298" s="3">
        <f t="shared" si="8"/>
        <v>29.50000000000015</v>
      </c>
      <c r="B298" t="s">
        <v>3</v>
      </c>
      <c r="C298">
        <f t="shared" si="9"/>
        <v>29.60000000000015</v>
      </c>
      <c r="D298" s="1">
        <v>0.0020166557</v>
      </c>
      <c r="E298" s="1">
        <v>0.0019822336</v>
      </c>
    </row>
    <row r="299" spans="1:5" ht="12.75">
      <c r="A299" s="3">
        <f t="shared" si="8"/>
        <v>29.60000000000015</v>
      </c>
      <c r="B299" t="s">
        <v>3</v>
      </c>
      <c r="C299">
        <f t="shared" si="9"/>
        <v>29.700000000000152</v>
      </c>
      <c r="D299" s="1">
        <v>0.0020204281</v>
      </c>
      <c r="E299" s="1">
        <v>0.0019863067</v>
      </c>
    </row>
    <row r="300" spans="1:5" ht="12.75">
      <c r="A300" s="3">
        <f t="shared" si="8"/>
        <v>29.700000000000152</v>
      </c>
      <c r="B300" t="s">
        <v>3</v>
      </c>
      <c r="C300">
        <f t="shared" si="9"/>
        <v>29.800000000000153</v>
      </c>
      <c r="D300" s="1">
        <v>0.0020241738</v>
      </c>
      <c r="E300" s="1">
        <v>0.0019903578</v>
      </c>
    </row>
    <row r="301" spans="1:5" ht="12.75">
      <c r="A301" s="3">
        <f t="shared" si="8"/>
        <v>29.800000000000153</v>
      </c>
      <c r="B301" t="s">
        <v>3</v>
      </c>
      <c r="C301">
        <f t="shared" si="9"/>
        <v>29.900000000000155</v>
      </c>
      <c r="D301" s="1">
        <v>0.0020278925</v>
      </c>
      <c r="E301" s="1">
        <v>0.0019943866</v>
      </c>
    </row>
    <row r="302" spans="1:5" ht="12.75">
      <c r="A302" s="3">
        <f t="shared" si="8"/>
        <v>29.900000000000155</v>
      </c>
      <c r="B302" t="s">
        <v>3</v>
      </c>
      <c r="C302">
        <f t="shared" si="9"/>
        <v>30.000000000000156</v>
      </c>
      <c r="D302" s="1">
        <v>0.0020315838</v>
      </c>
      <c r="E302" s="1">
        <v>0.0019983926</v>
      </c>
    </row>
    <row r="303" spans="1:5" ht="12.75">
      <c r="A303" s="3">
        <f t="shared" si="8"/>
        <v>30.000000000000156</v>
      </c>
      <c r="B303" t="s">
        <v>3</v>
      </c>
      <c r="C303">
        <f t="shared" si="9"/>
        <v>30.100000000000158</v>
      </c>
      <c r="D303" s="1">
        <v>0.0020352471</v>
      </c>
      <c r="E303" s="1">
        <v>0.0020023754</v>
      </c>
    </row>
    <row r="304" spans="1:5" ht="12.75">
      <c r="A304" s="3">
        <f t="shared" si="8"/>
        <v>30.100000000000158</v>
      </c>
      <c r="B304" t="s">
        <v>3</v>
      </c>
      <c r="C304">
        <f t="shared" si="9"/>
        <v>30.20000000000016</v>
      </c>
      <c r="D304" s="1">
        <v>0.002038882</v>
      </c>
      <c r="E304" s="1">
        <v>0.0020063345</v>
      </c>
    </row>
    <row r="305" spans="1:5" ht="12.75">
      <c r="A305" s="3">
        <f t="shared" si="8"/>
        <v>30.20000000000016</v>
      </c>
      <c r="B305" t="s">
        <v>3</v>
      </c>
      <c r="C305">
        <f t="shared" si="9"/>
        <v>30.30000000000016</v>
      </c>
      <c r="D305" s="1">
        <v>0.002042488</v>
      </c>
      <c r="E305" s="1">
        <v>0.0020102696</v>
      </c>
    </row>
    <row r="306" spans="1:5" ht="12.75">
      <c r="A306" s="3">
        <f t="shared" si="8"/>
        <v>30.30000000000016</v>
      </c>
      <c r="B306" t="s">
        <v>3</v>
      </c>
      <c r="C306">
        <f t="shared" si="9"/>
        <v>30.400000000000162</v>
      </c>
      <c r="D306" s="1">
        <v>0.0020460647</v>
      </c>
      <c r="E306" s="1">
        <v>0.0020141801</v>
      </c>
    </row>
    <row r="307" spans="1:5" ht="12.75">
      <c r="A307" s="3">
        <f t="shared" si="8"/>
        <v>30.400000000000162</v>
      </c>
      <c r="B307" t="s">
        <v>3</v>
      </c>
      <c r="C307">
        <f t="shared" si="9"/>
        <v>30.500000000000163</v>
      </c>
      <c r="D307" s="1">
        <v>0.0020496116</v>
      </c>
      <c r="E307" s="1">
        <v>0.0020180656</v>
      </c>
    </row>
    <row r="308" spans="1:5" ht="12.75">
      <c r="A308" s="3">
        <f t="shared" si="8"/>
        <v>30.500000000000163</v>
      </c>
      <c r="B308" t="s">
        <v>3</v>
      </c>
      <c r="C308">
        <f t="shared" si="9"/>
        <v>30.600000000000165</v>
      </c>
      <c r="D308" s="1">
        <v>0.0020531283</v>
      </c>
      <c r="E308" s="1">
        <v>0.0020219257</v>
      </c>
    </row>
    <row r="309" spans="1:5" ht="12.75">
      <c r="A309" s="3">
        <f t="shared" si="8"/>
        <v>30.600000000000165</v>
      </c>
      <c r="B309" t="s">
        <v>3</v>
      </c>
      <c r="C309">
        <f t="shared" si="9"/>
        <v>30.700000000000166</v>
      </c>
      <c r="D309" s="1">
        <v>0.0020566142</v>
      </c>
      <c r="E309" s="1">
        <v>0.00202576</v>
      </c>
    </row>
    <row r="310" spans="1:5" ht="12.75">
      <c r="A310" s="3">
        <f t="shared" si="8"/>
        <v>30.700000000000166</v>
      </c>
      <c r="B310" t="s">
        <v>3</v>
      </c>
      <c r="C310">
        <f t="shared" si="9"/>
        <v>30.800000000000168</v>
      </c>
      <c r="D310" s="1">
        <v>0.0020600689</v>
      </c>
      <c r="E310" s="1">
        <v>0.0020295679</v>
      </c>
    </row>
    <row r="311" spans="1:5" ht="12.75">
      <c r="A311" s="3">
        <f t="shared" si="8"/>
        <v>30.800000000000168</v>
      </c>
      <c r="B311" t="s">
        <v>3</v>
      </c>
      <c r="C311">
        <f t="shared" si="9"/>
        <v>30.90000000000017</v>
      </c>
      <c r="D311" s="1">
        <v>0.002063492</v>
      </c>
      <c r="E311" s="1">
        <v>0.002033349</v>
      </c>
    </row>
    <row r="312" spans="1:5" ht="12.75">
      <c r="A312" s="3">
        <f t="shared" si="8"/>
        <v>30.90000000000017</v>
      </c>
      <c r="B312" t="s">
        <v>3</v>
      </c>
      <c r="C312">
        <f t="shared" si="9"/>
        <v>31.00000000000017</v>
      </c>
      <c r="D312" s="1">
        <v>0.0020668828</v>
      </c>
      <c r="E312" s="1">
        <v>0.0020371029</v>
      </c>
    </row>
    <row r="313" spans="1:5" ht="12.75">
      <c r="A313" s="3">
        <f t="shared" si="8"/>
        <v>31.00000000000017</v>
      </c>
      <c r="B313" t="s">
        <v>3</v>
      </c>
      <c r="C313">
        <f t="shared" si="9"/>
        <v>31.100000000000172</v>
      </c>
      <c r="D313" s="1">
        <v>0.002070241</v>
      </c>
      <c r="E313" s="1">
        <v>0.002040829</v>
      </c>
    </row>
    <row r="314" spans="1:5" ht="12.75">
      <c r="A314" s="3">
        <f t="shared" si="8"/>
        <v>31.100000000000172</v>
      </c>
      <c r="B314" t="s">
        <v>3</v>
      </c>
      <c r="C314">
        <f t="shared" si="9"/>
        <v>31.200000000000173</v>
      </c>
      <c r="D314" s="1">
        <v>0.002073566</v>
      </c>
      <c r="E314" s="1">
        <v>0.0020445269</v>
      </c>
    </row>
    <row r="315" spans="1:5" ht="12.75">
      <c r="A315" s="3">
        <f t="shared" si="8"/>
        <v>31.200000000000173</v>
      </c>
      <c r="B315" t="s">
        <v>3</v>
      </c>
      <c r="C315">
        <f t="shared" si="9"/>
        <v>31.300000000000175</v>
      </c>
      <c r="D315" s="1">
        <v>0.0020768574</v>
      </c>
      <c r="E315" s="1">
        <v>0.0020481961</v>
      </c>
    </row>
    <row r="316" spans="1:5" ht="12.75">
      <c r="A316" s="3">
        <f t="shared" si="8"/>
        <v>31.300000000000175</v>
      </c>
      <c r="B316" t="s">
        <v>3</v>
      </c>
      <c r="C316">
        <f t="shared" si="9"/>
        <v>31.400000000000176</v>
      </c>
      <c r="D316" s="1">
        <v>0.0020801146</v>
      </c>
      <c r="E316" s="1">
        <v>0.0020518361</v>
      </c>
    </row>
    <row r="317" spans="1:5" ht="12.75">
      <c r="A317" s="3">
        <f t="shared" si="8"/>
        <v>31.400000000000176</v>
      </c>
      <c r="B317" t="s">
        <v>3</v>
      </c>
      <c r="C317">
        <f t="shared" si="9"/>
        <v>31.500000000000178</v>
      </c>
      <c r="D317" s="1">
        <v>0.0020833372</v>
      </c>
      <c r="E317" s="1">
        <v>0.0020554465</v>
      </c>
    </row>
    <row r="318" spans="1:5" ht="12.75">
      <c r="A318" s="3">
        <f t="shared" si="8"/>
        <v>31.500000000000178</v>
      </c>
      <c r="B318" t="s">
        <v>3</v>
      </c>
      <c r="C318">
        <f t="shared" si="9"/>
        <v>31.60000000000018</v>
      </c>
      <c r="D318" s="1">
        <v>0.0020865246</v>
      </c>
      <c r="E318" s="1">
        <v>0.0020590267</v>
      </c>
    </row>
    <row r="319" spans="1:5" ht="12.75">
      <c r="A319" s="3">
        <f t="shared" si="8"/>
        <v>31.60000000000018</v>
      </c>
      <c r="B319" t="s">
        <v>3</v>
      </c>
      <c r="C319">
        <f t="shared" si="9"/>
        <v>31.70000000000018</v>
      </c>
      <c r="D319" s="1">
        <v>0.0020896764</v>
      </c>
      <c r="E319" s="1">
        <v>0.0020625762</v>
      </c>
    </row>
    <row r="320" spans="1:5" ht="12.75">
      <c r="A320" s="3">
        <f t="shared" si="8"/>
        <v>31.70000000000018</v>
      </c>
      <c r="B320" t="s">
        <v>3</v>
      </c>
      <c r="C320">
        <f t="shared" si="9"/>
        <v>31.800000000000182</v>
      </c>
      <c r="D320" s="1">
        <v>0.0020927921</v>
      </c>
      <c r="E320" s="1">
        <v>0.0020660946</v>
      </c>
    </row>
    <row r="321" spans="1:5" ht="12.75">
      <c r="A321" s="3">
        <f t="shared" si="8"/>
        <v>31.800000000000182</v>
      </c>
      <c r="B321" t="s">
        <v>3</v>
      </c>
      <c r="C321">
        <f t="shared" si="9"/>
        <v>31.900000000000183</v>
      </c>
      <c r="D321" s="1">
        <v>0.0020958711</v>
      </c>
      <c r="E321" s="1">
        <v>0.0020695814</v>
      </c>
    </row>
    <row r="322" spans="1:5" ht="12.75">
      <c r="A322" s="3">
        <f t="shared" si="8"/>
        <v>31.900000000000183</v>
      </c>
      <c r="B322" t="s">
        <v>3</v>
      </c>
      <c r="C322">
        <f t="shared" si="9"/>
        <v>32.000000000000185</v>
      </c>
      <c r="D322" s="1">
        <v>0.002098913</v>
      </c>
      <c r="E322" s="1">
        <v>0.002073036</v>
      </c>
    </row>
    <row r="323" spans="1:5" ht="12.75">
      <c r="A323" s="3">
        <f t="shared" si="8"/>
        <v>32.000000000000185</v>
      </c>
      <c r="B323" t="s">
        <v>3</v>
      </c>
      <c r="C323">
        <f t="shared" si="9"/>
        <v>32.100000000000186</v>
      </c>
      <c r="D323" s="1">
        <v>0.0021019172</v>
      </c>
      <c r="E323" s="1">
        <v>0.002076458</v>
      </c>
    </row>
    <row r="324" spans="1:5" ht="12.75">
      <c r="A324" s="3">
        <f t="shared" si="8"/>
        <v>32.100000000000186</v>
      </c>
      <c r="B324" t="s">
        <v>3</v>
      </c>
      <c r="C324">
        <f t="shared" si="9"/>
        <v>32.20000000000019</v>
      </c>
      <c r="D324" s="1">
        <v>0.0021048832</v>
      </c>
      <c r="E324" s="1">
        <v>0.0020798468</v>
      </c>
    </row>
    <row r="325" spans="1:5" ht="12.75">
      <c r="A325" s="3">
        <f aca="true" t="shared" si="10" ref="A325:A388">A324+0.1</f>
        <v>32.20000000000019</v>
      </c>
      <c r="B325" t="s">
        <v>3</v>
      </c>
      <c r="C325">
        <f aca="true" t="shared" si="11" ref="C325:C388">C324+0.1</f>
        <v>32.30000000000019</v>
      </c>
      <c r="D325" s="1">
        <v>0.0021078106</v>
      </c>
      <c r="E325" s="1">
        <v>0.0020832019</v>
      </c>
    </row>
    <row r="326" spans="1:5" ht="12.75">
      <c r="A326" s="3">
        <f t="shared" si="10"/>
        <v>32.30000000000019</v>
      </c>
      <c r="B326" t="s">
        <v>3</v>
      </c>
      <c r="C326">
        <f t="shared" si="11"/>
        <v>32.40000000000019</v>
      </c>
      <c r="D326" s="1">
        <v>0.0021106988</v>
      </c>
      <c r="E326" s="1">
        <v>0.0020865228</v>
      </c>
    </row>
    <row r="327" spans="1:5" ht="12.75">
      <c r="A327" s="3">
        <f t="shared" si="10"/>
        <v>32.40000000000019</v>
      </c>
      <c r="B327" t="s">
        <v>3</v>
      </c>
      <c r="C327">
        <f t="shared" si="11"/>
        <v>32.50000000000019</v>
      </c>
      <c r="D327" s="1">
        <v>0.0021135472</v>
      </c>
      <c r="E327" s="1">
        <v>0.0020898091</v>
      </c>
    </row>
    <row r="328" spans="1:5" ht="12.75">
      <c r="A328" s="3">
        <f t="shared" si="10"/>
        <v>32.50000000000019</v>
      </c>
      <c r="B328" t="s">
        <v>3</v>
      </c>
      <c r="C328">
        <f t="shared" si="11"/>
        <v>32.60000000000019</v>
      </c>
      <c r="D328" s="1">
        <v>0.0021163554</v>
      </c>
      <c r="E328" s="1">
        <v>0.0020930601</v>
      </c>
    </row>
    <row r="329" spans="1:5" ht="12.75">
      <c r="A329" s="3">
        <f t="shared" si="10"/>
        <v>32.60000000000019</v>
      </c>
      <c r="B329" t="s">
        <v>3</v>
      </c>
      <c r="C329">
        <f t="shared" si="11"/>
        <v>32.700000000000195</v>
      </c>
      <c r="D329" s="1">
        <v>0.0021191229</v>
      </c>
      <c r="E329" s="1">
        <v>0.0020962753</v>
      </c>
    </row>
    <row r="330" spans="1:5" ht="12.75">
      <c r="A330" s="3">
        <f t="shared" si="10"/>
        <v>32.700000000000195</v>
      </c>
      <c r="B330" t="s">
        <v>3</v>
      </c>
      <c r="C330">
        <f t="shared" si="11"/>
        <v>32.800000000000196</v>
      </c>
      <c r="D330" s="1">
        <v>0.0021218491</v>
      </c>
      <c r="E330" s="1">
        <v>0.0020994543</v>
      </c>
    </row>
    <row r="331" spans="1:5" ht="12.75">
      <c r="A331" s="3">
        <f t="shared" si="10"/>
        <v>32.800000000000196</v>
      </c>
      <c r="B331" t="s">
        <v>3</v>
      </c>
      <c r="C331">
        <f t="shared" si="11"/>
        <v>32.9000000000002</v>
      </c>
      <c r="D331" s="1">
        <v>0.0021245335</v>
      </c>
      <c r="E331" s="1">
        <v>0.0021025965</v>
      </c>
    </row>
    <row r="332" spans="1:5" ht="12.75">
      <c r="A332" s="3">
        <f t="shared" si="10"/>
        <v>32.9000000000002</v>
      </c>
      <c r="B332" t="s">
        <v>3</v>
      </c>
      <c r="C332">
        <f t="shared" si="11"/>
        <v>33.0000000000002</v>
      </c>
      <c r="D332" s="1">
        <v>0.0021271757</v>
      </c>
      <c r="E332" s="1">
        <v>0.0021057013</v>
      </c>
    </row>
    <row r="333" spans="1:5" ht="12.75">
      <c r="A333" s="3">
        <f t="shared" si="10"/>
        <v>33.0000000000002</v>
      </c>
      <c r="B333" t="s">
        <v>3</v>
      </c>
      <c r="C333">
        <f t="shared" si="11"/>
        <v>33.1000000000002</v>
      </c>
      <c r="D333" s="1">
        <v>0.002129775</v>
      </c>
      <c r="E333" s="1">
        <v>0.0021087683</v>
      </c>
    </row>
    <row r="334" spans="1:5" ht="12.75">
      <c r="A334" s="3">
        <f t="shared" si="10"/>
        <v>33.1000000000002</v>
      </c>
      <c r="B334" t="s">
        <v>3</v>
      </c>
      <c r="C334">
        <f t="shared" si="11"/>
        <v>33.2000000000002</v>
      </c>
      <c r="D334" s="1">
        <v>0.002132331</v>
      </c>
      <c r="E334" s="1">
        <v>0.0021117969</v>
      </c>
    </row>
    <row r="335" spans="1:5" ht="12.75">
      <c r="A335" s="3">
        <f t="shared" si="10"/>
        <v>33.2000000000002</v>
      </c>
      <c r="B335" t="s">
        <v>3</v>
      </c>
      <c r="C335">
        <f t="shared" si="11"/>
        <v>33.3000000000002</v>
      </c>
      <c r="D335" s="1">
        <v>0.0021348432</v>
      </c>
      <c r="E335" s="1">
        <v>0.0021147866</v>
      </c>
    </row>
    <row r="336" spans="1:5" ht="12.75">
      <c r="A336" s="3">
        <f t="shared" si="10"/>
        <v>33.3000000000002</v>
      </c>
      <c r="B336" t="s">
        <v>3</v>
      </c>
      <c r="C336">
        <f t="shared" si="11"/>
        <v>33.400000000000205</v>
      </c>
      <c r="D336" s="1">
        <v>0.002137311</v>
      </c>
      <c r="E336" s="1">
        <v>0.0021177368</v>
      </c>
    </row>
    <row r="337" spans="1:5" ht="12.75">
      <c r="A337" s="3">
        <f t="shared" si="10"/>
        <v>33.400000000000205</v>
      </c>
      <c r="B337" t="s">
        <v>3</v>
      </c>
      <c r="C337">
        <f t="shared" si="11"/>
        <v>33.500000000000206</v>
      </c>
      <c r="D337" s="1">
        <v>0.0021397339</v>
      </c>
      <c r="E337" s="1">
        <v>0.002120647</v>
      </c>
    </row>
    <row r="338" spans="1:5" ht="12.75">
      <c r="A338" s="3">
        <f t="shared" si="10"/>
        <v>33.500000000000206</v>
      </c>
      <c r="B338" t="s">
        <v>3</v>
      </c>
      <c r="C338">
        <f t="shared" si="11"/>
        <v>33.60000000000021</v>
      </c>
      <c r="D338" s="1">
        <v>0.0021421114</v>
      </c>
      <c r="E338" s="1">
        <v>0.0021235168</v>
      </c>
    </row>
    <row r="339" spans="1:5" ht="12.75">
      <c r="A339" s="3">
        <f t="shared" si="10"/>
        <v>33.60000000000021</v>
      </c>
      <c r="B339" t="s">
        <v>3</v>
      </c>
      <c r="C339">
        <f t="shared" si="11"/>
        <v>33.70000000000021</v>
      </c>
      <c r="D339" s="1">
        <v>0.002144443</v>
      </c>
      <c r="E339" s="1">
        <v>0.0021263454</v>
      </c>
    </row>
    <row r="340" spans="1:5" ht="12.75">
      <c r="A340" s="3">
        <f t="shared" si="10"/>
        <v>33.70000000000021</v>
      </c>
      <c r="B340" t="s">
        <v>3</v>
      </c>
      <c r="C340">
        <f t="shared" si="11"/>
        <v>33.80000000000021</v>
      </c>
      <c r="D340" s="1">
        <v>0.0021467282</v>
      </c>
      <c r="E340" s="1">
        <v>0.0021291325</v>
      </c>
    </row>
    <row r="341" spans="1:5" ht="12.75">
      <c r="A341" s="3">
        <f t="shared" si="10"/>
        <v>33.80000000000021</v>
      </c>
      <c r="B341" t="s">
        <v>3</v>
      </c>
      <c r="C341">
        <f t="shared" si="11"/>
        <v>33.90000000000021</v>
      </c>
      <c r="D341" s="1">
        <v>0.0021489664</v>
      </c>
      <c r="E341" s="1">
        <v>0.0021318774</v>
      </c>
    </row>
    <row r="342" spans="1:5" ht="12.75">
      <c r="A342" s="3">
        <f t="shared" si="10"/>
        <v>33.90000000000021</v>
      </c>
      <c r="B342" t="s">
        <v>3</v>
      </c>
      <c r="C342">
        <f t="shared" si="11"/>
        <v>34.00000000000021</v>
      </c>
      <c r="D342" s="1">
        <v>0.0021511571</v>
      </c>
      <c r="E342" s="1">
        <v>0.0021345796</v>
      </c>
    </row>
    <row r="343" spans="1:5" ht="12.75">
      <c r="A343" s="3">
        <f t="shared" si="10"/>
        <v>34.00000000000021</v>
      </c>
      <c r="B343" t="s">
        <v>3</v>
      </c>
      <c r="C343">
        <f t="shared" si="11"/>
        <v>34.100000000000215</v>
      </c>
      <c r="D343" s="1">
        <v>0.0021532999</v>
      </c>
      <c r="E343" s="1">
        <v>0.0021372386</v>
      </c>
    </row>
    <row r="344" spans="1:5" ht="12.75">
      <c r="A344" s="3">
        <f t="shared" si="10"/>
        <v>34.100000000000215</v>
      </c>
      <c r="B344" t="s">
        <v>3</v>
      </c>
      <c r="C344">
        <f t="shared" si="11"/>
        <v>34.200000000000216</v>
      </c>
      <c r="D344" s="1">
        <v>0.0021553942</v>
      </c>
      <c r="E344" s="1">
        <v>0.0021398539</v>
      </c>
    </row>
    <row r="345" spans="1:5" ht="12.75">
      <c r="A345" s="3">
        <f t="shared" si="10"/>
        <v>34.200000000000216</v>
      </c>
      <c r="B345" t="s">
        <v>3</v>
      </c>
      <c r="C345">
        <f t="shared" si="11"/>
        <v>34.30000000000022</v>
      </c>
      <c r="D345" s="1">
        <v>0.0021574395</v>
      </c>
      <c r="E345" s="1">
        <v>0.0021424249</v>
      </c>
    </row>
    <row r="346" spans="1:5" ht="12.75">
      <c r="A346" s="3">
        <f t="shared" si="10"/>
        <v>34.30000000000022</v>
      </c>
      <c r="B346" t="s">
        <v>3</v>
      </c>
      <c r="C346">
        <f t="shared" si="11"/>
        <v>34.40000000000022</v>
      </c>
      <c r="D346" s="1">
        <v>0.0021594353</v>
      </c>
      <c r="E346" s="1">
        <v>0.002144951</v>
      </c>
    </row>
    <row r="347" spans="1:5" ht="12.75">
      <c r="A347" s="3">
        <f t="shared" si="10"/>
        <v>34.40000000000022</v>
      </c>
      <c r="B347" t="s">
        <v>3</v>
      </c>
      <c r="C347">
        <f t="shared" si="11"/>
        <v>34.50000000000022</v>
      </c>
      <c r="D347" s="1">
        <v>0.002161381</v>
      </c>
      <c r="E347" s="1">
        <v>0.0021474317</v>
      </c>
    </row>
    <row r="348" spans="1:5" ht="12.75">
      <c r="A348" s="3">
        <f t="shared" si="10"/>
        <v>34.50000000000022</v>
      </c>
      <c r="B348" t="s">
        <v>3</v>
      </c>
      <c r="C348">
        <f t="shared" si="11"/>
        <v>34.60000000000022</v>
      </c>
      <c r="D348" s="1">
        <v>0.0021632763</v>
      </c>
      <c r="E348" s="1">
        <v>0.0021498666</v>
      </c>
    </row>
    <row r="349" spans="1:5" ht="12.75">
      <c r="A349" s="3">
        <f t="shared" si="10"/>
        <v>34.60000000000022</v>
      </c>
      <c r="B349" t="s">
        <v>3</v>
      </c>
      <c r="C349">
        <f t="shared" si="11"/>
        <v>34.70000000000022</v>
      </c>
      <c r="D349" s="1">
        <v>0.0021651205</v>
      </c>
      <c r="E349" s="1">
        <v>0.002152255</v>
      </c>
    </row>
    <row r="350" spans="1:5" ht="12.75">
      <c r="A350" s="3">
        <f t="shared" si="10"/>
        <v>34.70000000000022</v>
      </c>
      <c r="B350" t="s">
        <v>3</v>
      </c>
      <c r="C350">
        <f t="shared" si="11"/>
        <v>34.800000000000225</v>
      </c>
      <c r="D350" s="1">
        <v>0.0021669132</v>
      </c>
      <c r="E350" s="1">
        <v>0.0021545964</v>
      </c>
    </row>
    <row r="351" spans="1:5" ht="12.75">
      <c r="A351" s="3">
        <f t="shared" si="10"/>
        <v>34.800000000000225</v>
      </c>
      <c r="B351" t="s">
        <v>3</v>
      </c>
      <c r="C351">
        <f t="shared" si="11"/>
        <v>34.900000000000226</v>
      </c>
      <c r="D351" s="1">
        <v>0.0021686539</v>
      </c>
      <c r="E351" s="1">
        <v>0.0021568902</v>
      </c>
    </row>
    <row r="352" spans="1:5" ht="12.75">
      <c r="A352" s="3">
        <f t="shared" si="10"/>
        <v>34.900000000000226</v>
      </c>
      <c r="B352" t="s">
        <v>3</v>
      </c>
      <c r="C352">
        <f t="shared" si="11"/>
        <v>35.00000000000023</v>
      </c>
      <c r="D352" s="1">
        <v>0.002170342</v>
      </c>
      <c r="E352" s="1">
        <v>0.0021591361</v>
      </c>
    </row>
    <row r="353" spans="1:5" ht="12.75">
      <c r="A353" s="3">
        <f t="shared" si="10"/>
        <v>35.00000000000023</v>
      </c>
      <c r="B353" t="s">
        <v>3</v>
      </c>
      <c r="C353">
        <f t="shared" si="11"/>
        <v>35.10000000000023</v>
      </c>
      <c r="D353" s="1">
        <v>0.0021719772</v>
      </c>
      <c r="E353" s="1">
        <v>0.0021613333</v>
      </c>
    </row>
    <row r="354" spans="1:5" ht="12.75">
      <c r="A354" s="3">
        <f t="shared" si="10"/>
        <v>35.10000000000023</v>
      </c>
      <c r="B354" t="s">
        <v>3</v>
      </c>
      <c r="C354">
        <f t="shared" si="11"/>
        <v>35.20000000000023</v>
      </c>
      <c r="D354" s="1">
        <v>0.0021735588</v>
      </c>
      <c r="E354" s="1">
        <v>0.0021634814</v>
      </c>
    </row>
    <row r="355" spans="1:5" ht="12.75">
      <c r="A355" s="3">
        <f t="shared" si="10"/>
        <v>35.20000000000023</v>
      </c>
      <c r="B355" t="s">
        <v>3</v>
      </c>
      <c r="C355">
        <f t="shared" si="11"/>
        <v>35.30000000000023</v>
      </c>
      <c r="D355" s="1">
        <v>0.0021750865</v>
      </c>
      <c r="E355" s="1">
        <v>0.0021655798</v>
      </c>
    </row>
    <row r="356" spans="1:5" ht="12.75">
      <c r="A356" s="3">
        <f t="shared" si="10"/>
        <v>35.30000000000023</v>
      </c>
      <c r="B356" t="s">
        <v>3</v>
      </c>
      <c r="C356">
        <f t="shared" si="11"/>
        <v>35.40000000000023</v>
      </c>
      <c r="D356" s="1">
        <v>0.0021765597</v>
      </c>
      <c r="E356" s="1">
        <v>0.002167628</v>
      </c>
    </row>
    <row r="357" spans="1:5" ht="12.75">
      <c r="A357" s="3">
        <f t="shared" si="10"/>
        <v>35.40000000000023</v>
      </c>
      <c r="B357" t="s">
        <v>3</v>
      </c>
      <c r="C357">
        <f t="shared" si="11"/>
        <v>35.500000000000234</v>
      </c>
      <c r="D357" s="1">
        <v>0.0021779779</v>
      </c>
      <c r="E357" s="1">
        <v>0.0021696255</v>
      </c>
    </row>
    <row r="358" spans="1:5" ht="12.75">
      <c r="A358" s="3">
        <f t="shared" si="10"/>
        <v>35.500000000000234</v>
      </c>
      <c r="B358" t="s">
        <v>3</v>
      </c>
      <c r="C358">
        <f t="shared" si="11"/>
        <v>35.600000000000236</v>
      </c>
      <c r="D358" s="1">
        <v>0.0021793407</v>
      </c>
      <c r="E358" s="1">
        <v>0.0021715718</v>
      </c>
    </row>
    <row r="359" spans="1:5" ht="12.75">
      <c r="A359" s="3">
        <f t="shared" si="10"/>
        <v>35.600000000000236</v>
      </c>
      <c r="B359" t="s">
        <v>3</v>
      </c>
      <c r="C359">
        <f t="shared" si="11"/>
        <v>35.70000000000024</v>
      </c>
      <c r="D359" s="1">
        <v>0.0021806476</v>
      </c>
      <c r="E359" s="1">
        <v>0.0021734663</v>
      </c>
    </row>
    <row r="360" spans="1:5" ht="12.75">
      <c r="A360" s="3">
        <f t="shared" si="10"/>
        <v>35.70000000000024</v>
      </c>
      <c r="B360" t="s">
        <v>3</v>
      </c>
      <c r="C360">
        <f t="shared" si="11"/>
        <v>35.80000000000024</v>
      </c>
      <c r="D360" s="1">
        <v>0.0021818981</v>
      </c>
      <c r="E360" s="1">
        <v>0.0021753085</v>
      </c>
    </row>
    <row r="361" spans="1:5" ht="12.75">
      <c r="A361" s="3">
        <f t="shared" si="10"/>
        <v>35.80000000000024</v>
      </c>
      <c r="B361" t="s">
        <v>3</v>
      </c>
      <c r="C361">
        <f t="shared" si="11"/>
        <v>35.90000000000024</v>
      </c>
      <c r="D361" s="1">
        <v>0.0021830917</v>
      </c>
      <c r="E361" s="1">
        <v>0.0021770979</v>
      </c>
    </row>
    <row r="362" spans="1:5" ht="12.75">
      <c r="A362" s="3">
        <f t="shared" si="10"/>
        <v>35.90000000000024</v>
      </c>
      <c r="B362" t="s">
        <v>3</v>
      </c>
      <c r="C362">
        <f t="shared" si="11"/>
        <v>36.00000000000024</v>
      </c>
      <c r="D362" s="1">
        <v>0.0021842281</v>
      </c>
      <c r="E362" s="1">
        <v>0.002178834</v>
      </c>
    </row>
    <row r="363" spans="1:5" ht="12.75">
      <c r="A363" s="3">
        <f t="shared" si="10"/>
        <v>36.00000000000024</v>
      </c>
      <c r="B363" t="s">
        <v>3</v>
      </c>
      <c r="C363">
        <f t="shared" si="11"/>
        <v>36.10000000000024</v>
      </c>
      <c r="D363" s="1">
        <v>0.0021853067</v>
      </c>
      <c r="E363" s="1">
        <v>0.0021805163</v>
      </c>
    </row>
    <row r="364" spans="1:5" ht="12.75">
      <c r="A364" s="3">
        <f t="shared" si="10"/>
        <v>36.10000000000024</v>
      </c>
      <c r="B364" t="s">
        <v>3</v>
      </c>
      <c r="C364">
        <f t="shared" si="11"/>
        <v>36.200000000000244</v>
      </c>
      <c r="D364" s="1">
        <v>0.0021863271</v>
      </c>
      <c r="E364" s="1">
        <v>0.0021821442</v>
      </c>
    </row>
    <row r="365" spans="1:5" ht="12.75">
      <c r="A365" s="3">
        <f t="shared" si="10"/>
        <v>36.200000000000244</v>
      </c>
      <c r="B365" t="s">
        <v>3</v>
      </c>
      <c r="C365">
        <f t="shared" si="11"/>
        <v>36.300000000000246</v>
      </c>
      <c r="D365" s="1">
        <v>0.0021872888</v>
      </c>
      <c r="E365" s="1">
        <v>0.0021837172</v>
      </c>
    </row>
    <row r="366" spans="1:5" ht="12.75">
      <c r="A366" s="3">
        <f t="shared" si="10"/>
        <v>36.300000000000246</v>
      </c>
      <c r="B366" t="s">
        <v>3</v>
      </c>
      <c r="C366">
        <f t="shared" si="11"/>
        <v>36.40000000000025</v>
      </c>
      <c r="D366" s="1">
        <v>0.0021881914</v>
      </c>
      <c r="E366" s="1">
        <v>0.0021852349</v>
      </c>
    </row>
    <row r="367" spans="1:5" ht="12.75">
      <c r="A367" s="3">
        <f t="shared" si="10"/>
        <v>36.40000000000025</v>
      </c>
      <c r="B367" t="s">
        <v>3</v>
      </c>
      <c r="C367">
        <f t="shared" si="11"/>
        <v>36.50000000000025</v>
      </c>
      <c r="D367" s="1">
        <v>0.0021890344</v>
      </c>
      <c r="E367" s="1">
        <v>0.0021866967</v>
      </c>
    </row>
    <row r="368" spans="1:5" ht="12.75">
      <c r="A368" s="3">
        <f t="shared" si="10"/>
        <v>36.50000000000025</v>
      </c>
      <c r="B368" t="s">
        <v>3</v>
      </c>
      <c r="C368">
        <f t="shared" si="11"/>
        <v>36.60000000000025</v>
      </c>
      <c r="D368" s="1">
        <v>0.0021898175</v>
      </c>
      <c r="E368" s="1">
        <v>0.0021881021</v>
      </c>
    </row>
    <row r="369" spans="1:5" ht="12.75">
      <c r="A369" s="3">
        <f t="shared" si="10"/>
        <v>36.60000000000025</v>
      </c>
      <c r="B369" t="s">
        <v>3</v>
      </c>
      <c r="C369">
        <f t="shared" si="11"/>
        <v>36.70000000000025</v>
      </c>
      <c r="D369" s="1">
        <v>0.0021905402</v>
      </c>
      <c r="E369" s="1">
        <v>0.0021894507</v>
      </c>
    </row>
    <row r="370" spans="1:5" ht="12.75">
      <c r="A370" s="3">
        <f t="shared" si="10"/>
        <v>36.70000000000025</v>
      </c>
      <c r="B370" t="s">
        <v>3</v>
      </c>
      <c r="C370">
        <f t="shared" si="11"/>
        <v>36.80000000000025</v>
      </c>
      <c r="D370" s="1">
        <v>0.002191202</v>
      </c>
      <c r="E370" s="1">
        <v>0.002190742</v>
      </c>
    </row>
    <row r="371" spans="1:5" ht="12.75">
      <c r="A371" s="3">
        <f t="shared" si="10"/>
        <v>36.80000000000025</v>
      </c>
      <c r="B371" t="s">
        <v>3</v>
      </c>
      <c r="C371">
        <f t="shared" si="11"/>
        <v>36.900000000000254</v>
      </c>
      <c r="D371" s="1">
        <v>0.0021918026</v>
      </c>
      <c r="E371" s="1">
        <v>0.0021919754</v>
      </c>
    </row>
    <row r="372" spans="1:5" ht="12.75">
      <c r="A372" s="3">
        <f t="shared" si="10"/>
        <v>36.900000000000254</v>
      </c>
      <c r="B372" t="s">
        <v>3</v>
      </c>
      <c r="C372">
        <f t="shared" si="11"/>
        <v>37.000000000000256</v>
      </c>
      <c r="D372" s="1">
        <v>0.0021923415</v>
      </c>
      <c r="E372" s="1">
        <v>0.0021931505</v>
      </c>
    </row>
    <row r="373" spans="1:5" ht="12.75">
      <c r="A373" s="3">
        <f t="shared" si="10"/>
        <v>37.000000000000256</v>
      </c>
      <c r="B373" t="s">
        <v>3</v>
      </c>
      <c r="C373">
        <f t="shared" si="11"/>
        <v>37.10000000000026</v>
      </c>
      <c r="D373" s="1">
        <v>0.0021928183</v>
      </c>
      <c r="E373" s="1">
        <v>0.0021942668</v>
      </c>
    </row>
    <row r="374" spans="1:5" ht="12.75">
      <c r="A374" s="3">
        <f t="shared" si="10"/>
        <v>37.10000000000026</v>
      </c>
      <c r="B374" t="s">
        <v>3</v>
      </c>
      <c r="C374">
        <f t="shared" si="11"/>
        <v>37.20000000000026</v>
      </c>
      <c r="D374" s="1">
        <v>0.0021932327</v>
      </c>
      <c r="E374" s="1">
        <v>0.0021953239</v>
      </c>
    </row>
    <row r="375" spans="1:5" ht="12.75">
      <c r="A375" s="3">
        <f t="shared" si="10"/>
        <v>37.20000000000026</v>
      </c>
      <c r="B375" t="s">
        <v>3</v>
      </c>
      <c r="C375">
        <f t="shared" si="11"/>
        <v>37.30000000000026</v>
      </c>
      <c r="D375" s="1">
        <v>0.0021935842</v>
      </c>
      <c r="E375" s="1">
        <v>0.0021963213</v>
      </c>
    </row>
    <row r="376" spans="1:5" ht="12.75">
      <c r="A376" s="3">
        <f t="shared" si="10"/>
        <v>37.30000000000026</v>
      </c>
      <c r="B376" t="s">
        <v>3</v>
      </c>
      <c r="C376">
        <f t="shared" si="11"/>
        <v>37.40000000000026</v>
      </c>
      <c r="D376" s="1">
        <v>0.0021938725</v>
      </c>
      <c r="E376" s="1">
        <v>0.0021972584</v>
      </c>
    </row>
    <row r="377" spans="1:5" ht="12.75">
      <c r="A377" s="3">
        <f t="shared" si="10"/>
        <v>37.40000000000026</v>
      </c>
      <c r="B377" t="s">
        <v>3</v>
      </c>
      <c r="C377">
        <f t="shared" si="11"/>
        <v>37.50000000000026</v>
      </c>
      <c r="D377" s="1">
        <v>0.0021940971</v>
      </c>
      <c r="E377" s="1">
        <v>0.002198135</v>
      </c>
    </row>
    <row r="378" spans="1:5" ht="12.75">
      <c r="A378" s="3">
        <f t="shared" si="10"/>
        <v>37.50000000000026</v>
      </c>
      <c r="B378" t="s">
        <v>3</v>
      </c>
      <c r="C378">
        <f t="shared" si="11"/>
        <v>37.600000000000264</v>
      </c>
      <c r="D378" s="1">
        <v>0.0021942577</v>
      </c>
      <c r="E378" s="1">
        <v>0.0021989504</v>
      </c>
    </row>
    <row r="379" spans="1:5" ht="12.75">
      <c r="A379" s="3">
        <f t="shared" si="10"/>
        <v>37.600000000000264</v>
      </c>
      <c r="B379" t="s">
        <v>3</v>
      </c>
      <c r="C379">
        <f t="shared" si="11"/>
        <v>37.700000000000266</v>
      </c>
      <c r="D379" s="1">
        <v>0.0021943539</v>
      </c>
      <c r="E379" s="1">
        <v>0.0021997043</v>
      </c>
    </row>
    <row r="380" spans="1:5" ht="12.75">
      <c r="A380" s="3">
        <f t="shared" si="10"/>
        <v>37.700000000000266</v>
      </c>
      <c r="B380" t="s">
        <v>3</v>
      </c>
      <c r="C380">
        <f t="shared" si="11"/>
        <v>37.80000000000027</v>
      </c>
      <c r="D380" s="1">
        <v>0.0021943854</v>
      </c>
      <c r="E380" s="1">
        <v>0.0022003962</v>
      </c>
    </row>
    <row r="381" spans="1:5" ht="12.75">
      <c r="A381" s="3">
        <f t="shared" si="10"/>
        <v>37.80000000000027</v>
      </c>
      <c r="B381" t="s">
        <v>3</v>
      </c>
      <c r="C381">
        <f t="shared" si="11"/>
        <v>37.90000000000027</v>
      </c>
      <c r="D381" s="1">
        <v>0.0021943518</v>
      </c>
      <c r="E381" s="1">
        <v>0.0022010257</v>
      </c>
    </row>
    <row r="382" spans="1:5" ht="12.75">
      <c r="A382" s="3">
        <f t="shared" si="10"/>
        <v>37.90000000000027</v>
      </c>
      <c r="B382" t="s">
        <v>3</v>
      </c>
      <c r="C382">
        <f t="shared" si="11"/>
        <v>38.00000000000027</v>
      </c>
      <c r="D382" s="1">
        <v>0.0021942527</v>
      </c>
      <c r="E382" s="1">
        <v>0.0022015923</v>
      </c>
    </row>
    <row r="383" spans="1:5" ht="12.75">
      <c r="A383" s="3">
        <f t="shared" si="10"/>
        <v>38.00000000000027</v>
      </c>
      <c r="B383" t="s">
        <v>3</v>
      </c>
      <c r="C383">
        <f t="shared" si="11"/>
        <v>38.10000000000027</v>
      </c>
      <c r="D383" s="1">
        <v>0.0021940879</v>
      </c>
      <c r="E383" s="1">
        <v>0.0022020957</v>
      </c>
    </row>
    <row r="384" spans="1:5" ht="12.75">
      <c r="A384" s="3">
        <f t="shared" si="10"/>
        <v>38.10000000000027</v>
      </c>
      <c r="B384" t="s">
        <v>3</v>
      </c>
      <c r="C384">
        <f t="shared" si="11"/>
        <v>38.20000000000027</v>
      </c>
      <c r="D384" s="1">
        <v>0.0021938569</v>
      </c>
      <c r="E384" s="1">
        <v>0.0022025354</v>
      </c>
    </row>
    <row r="385" spans="1:5" ht="12.75">
      <c r="A385" s="3">
        <f t="shared" si="10"/>
        <v>38.20000000000027</v>
      </c>
      <c r="B385" t="s">
        <v>3</v>
      </c>
      <c r="C385">
        <f t="shared" si="11"/>
        <v>38.300000000000274</v>
      </c>
      <c r="D385" s="1">
        <v>0.0021935596</v>
      </c>
      <c r="E385" s="1">
        <v>0.002202911</v>
      </c>
    </row>
    <row r="386" spans="1:5" ht="12.75">
      <c r="A386" s="3">
        <f t="shared" si="10"/>
        <v>38.300000000000274</v>
      </c>
      <c r="B386" t="s">
        <v>3</v>
      </c>
      <c r="C386">
        <f t="shared" si="11"/>
        <v>38.400000000000276</v>
      </c>
      <c r="D386" s="1">
        <v>0.0021931954</v>
      </c>
      <c r="E386" s="1">
        <v>0.0022032221</v>
      </c>
    </row>
    <row r="387" spans="1:5" ht="12.75">
      <c r="A387" s="3">
        <f t="shared" si="10"/>
        <v>38.400000000000276</v>
      </c>
      <c r="B387" t="s">
        <v>3</v>
      </c>
      <c r="C387">
        <f t="shared" si="11"/>
        <v>38.50000000000028</v>
      </c>
      <c r="D387" s="1">
        <v>0.0021927642</v>
      </c>
      <c r="E387" s="1">
        <v>0.0022034683</v>
      </c>
    </row>
    <row r="388" spans="1:5" ht="12.75">
      <c r="A388" s="3">
        <f t="shared" si="10"/>
        <v>38.50000000000028</v>
      </c>
      <c r="B388" t="s">
        <v>3</v>
      </c>
      <c r="C388">
        <f t="shared" si="11"/>
        <v>38.60000000000028</v>
      </c>
      <c r="D388" s="1">
        <v>0.0021922656</v>
      </c>
      <c r="E388" s="1">
        <v>0.0022036493</v>
      </c>
    </row>
    <row r="389" spans="1:5" ht="12.75">
      <c r="A389" s="3">
        <f aca="true" t="shared" si="12" ref="A389:A452">A388+0.1</f>
        <v>38.60000000000028</v>
      </c>
      <c r="B389" t="s">
        <v>3</v>
      </c>
      <c r="C389">
        <f aca="true" t="shared" si="13" ref="C389:C452">C388+0.1</f>
        <v>38.70000000000028</v>
      </c>
      <c r="D389" s="1">
        <v>0.0021916994</v>
      </c>
      <c r="E389" s="1">
        <v>0.0022037645</v>
      </c>
    </row>
    <row r="390" spans="1:5" ht="12.75">
      <c r="A390" s="3">
        <f t="shared" si="12"/>
        <v>38.70000000000028</v>
      </c>
      <c r="B390" t="s">
        <v>3</v>
      </c>
      <c r="C390">
        <f t="shared" si="13"/>
        <v>38.80000000000028</v>
      </c>
      <c r="D390" s="1">
        <v>0.0021910653</v>
      </c>
      <c r="E390" s="1">
        <v>0.0022038138</v>
      </c>
    </row>
    <row r="391" spans="1:5" ht="12.75">
      <c r="A391" s="3">
        <f t="shared" si="12"/>
        <v>38.80000000000028</v>
      </c>
      <c r="B391" t="s">
        <v>3</v>
      </c>
      <c r="C391">
        <f t="shared" si="13"/>
        <v>38.90000000000028</v>
      </c>
      <c r="D391" s="1">
        <v>0.0021903629</v>
      </c>
      <c r="E391" s="1">
        <v>0.0022037966</v>
      </c>
    </row>
    <row r="392" spans="1:5" ht="12.75">
      <c r="A392" s="3">
        <f t="shared" si="12"/>
        <v>38.90000000000028</v>
      </c>
      <c r="B392" t="s">
        <v>3</v>
      </c>
      <c r="C392">
        <f t="shared" si="13"/>
        <v>39.000000000000284</v>
      </c>
      <c r="D392" s="1">
        <v>0.002189592</v>
      </c>
      <c r="E392" s="1">
        <v>0.0022037126</v>
      </c>
    </row>
    <row r="393" spans="1:5" ht="12.75">
      <c r="A393" s="3">
        <f t="shared" si="12"/>
        <v>39.000000000000284</v>
      </c>
      <c r="B393" t="s">
        <v>3</v>
      </c>
      <c r="C393">
        <f t="shared" si="13"/>
        <v>39.100000000000286</v>
      </c>
      <c r="D393" s="1">
        <v>0.0021887524</v>
      </c>
      <c r="E393" s="1">
        <v>0.0022035616</v>
      </c>
    </row>
    <row r="394" spans="1:5" ht="12.75">
      <c r="A394" s="3">
        <f t="shared" si="12"/>
        <v>39.100000000000286</v>
      </c>
      <c r="B394" t="s">
        <v>3</v>
      </c>
      <c r="C394">
        <f t="shared" si="13"/>
        <v>39.20000000000029</v>
      </c>
      <c r="D394" s="1">
        <v>0.0021878438</v>
      </c>
      <c r="E394" s="1">
        <v>0.002203343</v>
      </c>
    </row>
    <row r="395" spans="1:5" ht="12.75">
      <c r="A395" s="3">
        <f t="shared" si="12"/>
        <v>39.20000000000029</v>
      </c>
      <c r="B395" t="s">
        <v>3</v>
      </c>
      <c r="C395">
        <f t="shared" si="13"/>
        <v>39.30000000000029</v>
      </c>
      <c r="D395" s="1">
        <v>0.0021868659</v>
      </c>
      <c r="E395" s="1">
        <v>0.0022030567</v>
      </c>
    </row>
    <row r="396" spans="1:5" ht="12.75">
      <c r="A396" s="3">
        <f t="shared" si="12"/>
        <v>39.30000000000029</v>
      </c>
      <c r="B396" t="s">
        <v>3</v>
      </c>
      <c r="C396">
        <f t="shared" si="13"/>
        <v>39.40000000000029</v>
      </c>
      <c r="D396" s="1">
        <v>0.0021858186</v>
      </c>
      <c r="E396" s="1">
        <v>0.0022027022</v>
      </c>
    </row>
    <row r="397" spans="1:5" ht="12.75">
      <c r="A397" s="3">
        <f t="shared" si="12"/>
        <v>39.40000000000029</v>
      </c>
      <c r="B397" t="s">
        <v>3</v>
      </c>
      <c r="C397">
        <f t="shared" si="13"/>
        <v>39.50000000000029</v>
      </c>
      <c r="D397" s="1">
        <v>0.0021847016</v>
      </c>
      <c r="E397" s="1">
        <v>0.0022022793</v>
      </c>
    </row>
    <row r="398" spans="1:5" ht="12.75">
      <c r="A398" s="3">
        <f t="shared" si="12"/>
        <v>39.50000000000029</v>
      </c>
      <c r="B398" t="s">
        <v>3</v>
      </c>
      <c r="C398">
        <f t="shared" si="13"/>
        <v>39.60000000000029</v>
      </c>
      <c r="D398" s="1">
        <v>0.0021835147</v>
      </c>
      <c r="E398" s="1">
        <v>0.0022017876</v>
      </c>
    </row>
    <row r="399" spans="1:5" ht="12.75">
      <c r="A399" s="3">
        <f t="shared" si="12"/>
        <v>39.60000000000029</v>
      </c>
      <c r="B399" t="s">
        <v>3</v>
      </c>
      <c r="C399">
        <f t="shared" si="13"/>
        <v>39.700000000000294</v>
      </c>
      <c r="D399" s="1">
        <v>0.0021822577</v>
      </c>
      <c r="E399" s="1">
        <v>0.0022012269</v>
      </c>
    </row>
    <row r="400" spans="1:5" ht="12.75">
      <c r="A400" s="3">
        <f t="shared" si="12"/>
        <v>39.700000000000294</v>
      </c>
      <c r="B400" t="s">
        <v>3</v>
      </c>
      <c r="C400">
        <f t="shared" si="13"/>
        <v>39.800000000000296</v>
      </c>
      <c r="D400" s="1">
        <v>0.0021809304</v>
      </c>
      <c r="E400" s="1">
        <v>0.0022005967</v>
      </c>
    </row>
    <row r="401" spans="1:5" ht="12.75">
      <c r="A401" s="3">
        <f t="shared" si="12"/>
        <v>39.800000000000296</v>
      </c>
      <c r="B401" t="s">
        <v>3</v>
      </c>
      <c r="C401">
        <f t="shared" si="13"/>
        <v>39.9000000000003</v>
      </c>
      <c r="D401" s="1">
        <v>0.0021795326</v>
      </c>
      <c r="E401" s="1">
        <v>0.002199897</v>
      </c>
    </row>
    <row r="402" spans="1:5" ht="12.75">
      <c r="A402" s="3">
        <f t="shared" si="12"/>
        <v>39.9000000000003</v>
      </c>
      <c r="B402" t="s">
        <v>3</v>
      </c>
      <c r="C402">
        <f t="shared" si="13"/>
        <v>40.0000000000003</v>
      </c>
      <c r="D402" s="1">
        <v>0.0021780642</v>
      </c>
      <c r="E402" s="1">
        <v>0.0021991273</v>
      </c>
    </row>
    <row r="403" spans="1:5" ht="12.75">
      <c r="A403" s="3">
        <f t="shared" si="12"/>
        <v>40.0000000000003</v>
      </c>
      <c r="B403" t="s">
        <v>3</v>
      </c>
      <c r="C403">
        <f t="shared" si="13"/>
        <v>40.1000000000003</v>
      </c>
      <c r="D403" s="1">
        <v>0.0021765249</v>
      </c>
      <c r="E403" s="1">
        <v>0.0021982874</v>
      </c>
    </row>
    <row r="404" spans="1:5" ht="12.75">
      <c r="A404" s="3">
        <f t="shared" si="12"/>
        <v>40.1000000000003</v>
      </c>
      <c r="B404" t="s">
        <v>3</v>
      </c>
      <c r="C404">
        <f t="shared" si="13"/>
        <v>40.2000000000003</v>
      </c>
      <c r="D404" s="1">
        <v>0.0021749146</v>
      </c>
      <c r="E404" s="1">
        <v>0.0021973771</v>
      </c>
    </row>
    <row r="405" spans="1:5" ht="12.75">
      <c r="A405" s="3">
        <f t="shared" si="12"/>
        <v>40.2000000000003</v>
      </c>
      <c r="B405" t="s">
        <v>3</v>
      </c>
      <c r="C405">
        <f t="shared" si="13"/>
        <v>40.3000000000003</v>
      </c>
      <c r="D405" s="1">
        <v>0.0021732332</v>
      </c>
      <c r="E405" s="1">
        <v>0.002196396</v>
      </c>
    </row>
    <row r="406" spans="1:5" ht="12.75">
      <c r="A406" s="3">
        <f t="shared" si="12"/>
        <v>40.3000000000003</v>
      </c>
      <c r="B406" t="s">
        <v>3</v>
      </c>
      <c r="C406">
        <f t="shared" si="13"/>
        <v>40.400000000000304</v>
      </c>
      <c r="D406" s="1">
        <v>0.0021714805</v>
      </c>
      <c r="E406" s="1">
        <v>0.002195344</v>
      </c>
    </row>
    <row r="407" spans="1:5" ht="12.75">
      <c r="A407" s="3">
        <f t="shared" si="12"/>
        <v>40.400000000000304</v>
      </c>
      <c r="B407" t="s">
        <v>3</v>
      </c>
      <c r="C407">
        <f t="shared" si="13"/>
        <v>40.500000000000306</v>
      </c>
      <c r="D407" s="1">
        <v>0.0021696565</v>
      </c>
      <c r="E407" s="1">
        <v>0.0021942209</v>
      </c>
    </row>
    <row r="408" spans="1:5" ht="12.75">
      <c r="A408" s="3">
        <f t="shared" si="12"/>
        <v>40.500000000000306</v>
      </c>
      <c r="B408" t="s">
        <v>3</v>
      </c>
      <c r="C408">
        <f t="shared" si="13"/>
        <v>40.60000000000031</v>
      </c>
      <c r="D408" s="1">
        <v>0.0021677609</v>
      </c>
      <c r="E408" s="1">
        <v>0.0021930263</v>
      </c>
    </row>
    <row r="409" spans="1:5" ht="12.75">
      <c r="A409" s="3">
        <f t="shared" si="12"/>
        <v>40.60000000000031</v>
      </c>
      <c r="B409" t="s">
        <v>3</v>
      </c>
      <c r="C409">
        <f t="shared" si="13"/>
        <v>40.70000000000031</v>
      </c>
      <c r="D409" s="1">
        <v>0.0021657938</v>
      </c>
      <c r="E409" s="1">
        <v>0.0021917602</v>
      </c>
    </row>
    <row r="410" spans="1:5" ht="12.75">
      <c r="A410" s="3">
        <f t="shared" si="12"/>
        <v>40.70000000000031</v>
      </c>
      <c r="B410" t="s">
        <v>3</v>
      </c>
      <c r="C410">
        <f t="shared" si="13"/>
        <v>40.80000000000031</v>
      </c>
      <c r="D410" s="1">
        <v>0.0021637549</v>
      </c>
      <c r="E410" s="1">
        <v>0.0021904222</v>
      </c>
    </row>
    <row r="411" spans="1:5" ht="12.75">
      <c r="A411" s="3">
        <f t="shared" si="12"/>
        <v>40.80000000000031</v>
      </c>
      <c r="B411" t="s">
        <v>3</v>
      </c>
      <c r="C411">
        <f t="shared" si="13"/>
        <v>40.90000000000031</v>
      </c>
      <c r="D411" s="1">
        <v>0.0021616443</v>
      </c>
      <c r="E411" s="1">
        <v>0.0021890123</v>
      </c>
    </row>
    <row r="412" spans="1:5" ht="12.75">
      <c r="A412" s="3">
        <f t="shared" si="12"/>
        <v>40.90000000000031</v>
      </c>
      <c r="B412" t="s">
        <v>3</v>
      </c>
      <c r="C412">
        <f t="shared" si="13"/>
        <v>41.00000000000031</v>
      </c>
      <c r="D412" s="1">
        <v>0.0021594618</v>
      </c>
      <c r="E412" s="1">
        <v>0.0021875302</v>
      </c>
    </row>
    <row r="413" spans="1:5" ht="12.75">
      <c r="A413" s="3">
        <f t="shared" si="12"/>
        <v>41.00000000000031</v>
      </c>
      <c r="B413" t="s">
        <v>3</v>
      </c>
      <c r="C413">
        <f t="shared" si="13"/>
        <v>41.100000000000314</v>
      </c>
      <c r="D413" s="1">
        <v>0.0021572074</v>
      </c>
      <c r="E413" s="1">
        <v>0.0021859757</v>
      </c>
    </row>
    <row r="414" spans="1:5" ht="12.75">
      <c r="A414" s="3">
        <f t="shared" si="12"/>
        <v>41.100000000000314</v>
      </c>
      <c r="B414" t="s">
        <v>3</v>
      </c>
      <c r="C414">
        <f t="shared" si="13"/>
        <v>41.200000000000315</v>
      </c>
      <c r="D414" s="1">
        <v>0.002154881</v>
      </c>
      <c r="E414" s="1">
        <v>0.0021843488</v>
      </c>
    </row>
    <row r="415" spans="1:5" ht="12.75">
      <c r="A415" s="3">
        <f t="shared" si="12"/>
        <v>41.200000000000315</v>
      </c>
      <c r="B415" t="s">
        <v>3</v>
      </c>
      <c r="C415">
        <f t="shared" si="13"/>
        <v>41.30000000000032</v>
      </c>
      <c r="D415" s="1">
        <v>0.0021524826</v>
      </c>
      <c r="E415" s="1">
        <v>0.0021826491</v>
      </c>
    </row>
    <row r="416" spans="1:5" ht="12.75">
      <c r="A416" s="3">
        <f t="shared" si="12"/>
        <v>41.30000000000032</v>
      </c>
      <c r="B416" t="s">
        <v>3</v>
      </c>
      <c r="C416">
        <f t="shared" si="13"/>
        <v>41.40000000000032</v>
      </c>
      <c r="D416" s="1">
        <v>0.0021500122</v>
      </c>
      <c r="E416" s="1">
        <v>0.0021808767</v>
      </c>
    </row>
    <row r="417" spans="1:5" ht="12.75">
      <c r="A417" s="3">
        <f t="shared" si="12"/>
        <v>41.40000000000032</v>
      </c>
      <c r="B417" t="s">
        <v>3</v>
      </c>
      <c r="C417">
        <f t="shared" si="13"/>
        <v>41.50000000000032</v>
      </c>
      <c r="D417" s="1">
        <v>0.0021474697</v>
      </c>
      <c r="E417" s="1">
        <v>0.0021790314</v>
      </c>
    </row>
    <row r="418" spans="1:5" ht="12.75">
      <c r="A418" s="3">
        <f t="shared" si="12"/>
        <v>41.50000000000032</v>
      </c>
      <c r="B418" t="s">
        <v>3</v>
      </c>
      <c r="C418">
        <f t="shared" si="13"/>
        <v>41.60000000000032</v>
      </c>
      <c r="D418" s="1">
        <v>0.0021448551</v>
      </c>
      <c r="E418" s="1">
        <v>0.002177113</v>
      </c>
    </row>
    <row r="419" spans="1:5" ht="12.75">
      <c r="A419" s="3">
        <f t="shared" si="12"/>
        <v>41.60000000000032</v>
      </c>
      <c r="B419" t="s">
        <v>3</v>
      </c>
      <c r="C419">
        <f t="shared" si="13"/>
        <v>41.70000000000032</v>
      </c>
      <c r="D419" s="1">
        <v>0.0021421685</v>
      </c>
      <c r="E419" s="1">
        <v>0.0021751215</v>
      </c>
    </row>
    <row r="420" spans="1:5" ht="12.75">
      <c r="A420" s="3">
        <f t="shared" si="12"/>
        <v>41.70000000000032</v>
      </c>
      <c r="B420" t="s">
        <v>3</v>
      </c>
      <c r="C420">
        <f t="shared" si="13"/>
        <v>41.800000000000324</v>
      </c>
      <c r="D420" s="1">
        <v>0.0021394098</v>
      </c>
      <c r="E420" s="1">
        <v>0.0021730568</v>
      </c>
    </row>
    <row r="421" spans="1:5" ht="12.75">
      <c r="A421" s="3">
        <f t="shared" si="12"/>
        <v>41.800000000000324</v>
      </c>
      <c r="B421" t="s">
        <v>3</v>
      </c>
      <c r="C421">
        <f t="shared" si="13"/>
        <v>41.900000000000325</v>
      </c>
      <c r="D421" s="1">
        <v>0.0021365792</v>
      </c>
      <c r="E421" s="1">
        <v>0.0021709187</v>
      </c>
    </row>
    <row r="422" spans="1:5" ht="12.75">
      <c r="A422" s="3">
        <f t="shared" si="12"/>
        <v>41.900000000000325</v>
      </c>
      <c r="B422" t="s">
        <v>3</v>
      </c>
      <c r="C422">
        <f t="shared" si="13"/>
        <v>42.00000000000033</v>
      </c>
      <c r="D422" s="1">
        <v>0.0021336765</v>
      </c>
      <c r="E422" s="1">
        <v>0.0021687072</v>
      </c>
    </row>
    <row r="423" spans="1:5" ht="12.75">
      <c r="A423" s="3">
        <f t="shared" si="12"/>
        <v>42.00000000000033</v>
      </c>
      <c r="B423" t="s">
        <v>3</v>
      </c>
      <c r="C423">
        <f t="shared" si="13"/>
        <v>42.10000000000033</v>
      </c>
      <c r="D423" s="1">
        <v>0.0021307019</v>
      </c>
      <c r="E423" s="1">
        <v>0.0021664223</v>
      </c>
    </row>
    <row r="424" spans="1:5" ht="12.75">
      <c r="A424" s="3">
        <f t="shared" si="12"/>
        <v>42.10000000000033</v>
      </c>
      <c r="B424" t="s">
        <v>3</v>
      </c>
      <c r="C424">
        <f t="shared" si="13"/>
        <v>42.20000000000033</v>
      </c>
      <c r="D424" s="1">
        <v>0.0021276554</v>
      </c>
      <c r="E424" s="1">
        <v>0.0021640639</v>
      </c>
    </row>
    <row r="425" spans="1:5" ht="12.75">
      <c r="A425" s="3">
        <f t="shared" si="12"/>
        <v>42.20000000000033</v>
      </c>
      <c r="B425" t="s">
        <v>3</v>
      </c>
      <c r="C425">
        <f t="shared" si="13"/>
        <v>42.30000000000033</v>
      </c>
      <c r="D425" s="1">
        <v>0.0021245372</v>
      </c>
      <c r="E425" s="1">
        <v>0.0021616319</v>
      </c>
    </row>
    <row r="426" spans="1:5" ht="12.75">
      <c r="A426" s="3">
        <f t="shared" si="12"/>
        <v>42.30000000000033</v>
      </c>
      <c r="B426" t="s">
        <v>3</v>
      </c>
      <c r="C426">
        <f t="shared" si="13"/>
        <v>42.40000000000033</v>
      </c>
      <c r="D426" s="1">
        <v>0.0021213472</v>
      </c>
      <c r="E426" s="1">
        <v>0.0021591264</v>
      </c>
    </row>
    <row r="427" spans="1:5" ht="12.75">
      <c r="A427" s="3">
        <f t="shared" si="12"/>
        <v>42.40000000000033</v>
      </c>
      <c r="B427" t="s">
        <v>3</v>
      </c>
      <c r="C427">
        <f t="shared" si="13"/>
        <v>42.500000000000334</v>
      </c>
      <c r="D427" s="1">
        <v>0.0021180856</v>
      </c>
      <c r="E427" s="1">
        <v>0.0021565472</v>
      </c>
    </row>
    <row r="428" spans="1:5" ht="12.75">
      <c r="A428" s="3">
        <f t="shared" si="12"/>
        <v>42.500000000000334</v>
      </c>
      <c r="B428" t="s">
        <v>3</v>
      </c>
      <c r="C428">
        <f t="shared" si="13"/>
        <v>42.600000000000335</v>
      </c>
      <c r="D428" s="1">
        <v>0.0021147524</v>
      </c>
      <c r="E428" s="1">
        <v>0.0021538945</v>
      </c>
    </row>
    <row r="429" spans="1:5" ht="12.75">
      <c r="A429" s="3">
        <f t="shared" si="12"/>
        <v>42.600000000000335</v>
      </c>
      <c r="B429" t="s">
        <v>3</v>
      </c>
      <c r="C429">
        <f t="shared" si="13"/>
        <v>42.70000000000034</v>
      </c>
      <c r="D429" s="1">
        <v>0.0021113479</v>
      </c>
      <c r="E429" s="1">
        <v>0.0021511682</v>
      </c>
    </row>
    <row r="430" spans="1:5" ht="12.75">
      <c r="A430" s="3">
        <f t="shared" si="12"/>
        <v>42.70000000000034</v>
      </c>
      <c r="B430" t="s">
        <v>3</v>
      </c>
      <c r="C430">
        <f t="shared" si="13"/>
        <v>42.80000000000034</v>
      </c>
      <c r="D430" s="1">
        <v>0.0021078721</v>
      </c>
      <c r="E430" s="1">
        <v>0.0021483683</v>
      </c>
    </row>
    <row r="431" spans="1:5" ht="12.75">
      <c r="A431" s="3">
        <f t="shared" si="12"/>
        <v>42.80000000000034</v>
      </c>
      <c r="B431" t="s">
        <v>3</v>
      </c>
      <c r="C431">
        <f t="shared" si="13"/>
        <v>42.90000000000034</v>
      </c>
      <c r="D431" s="1">
        <v>0.0021043251</v>
      </c>
      <c r="E431" s="1">
        <v>0.0021454948</v>
      </c>
    </row>
    <row r="432" spans="1:5" ht="12.75">
      <c r="A432" s="3">
        <f t="shared" si="12"/>
        <v>42.90000000000034</v>
      </c>
      <c r="B432" t="s">
        <v>3</v>
      </c>
      <c r="C432">
        <f t="shared" si="13"/>
        <v>43.00000000000034</v>
      </c>
      <c r="D432" s="1">
        <v>0.0021007072</v>
      </c>
      <c r="E432" s="1">
        <v>0.0021425479</v>
      </c>
    </row>
    <row r="433" spans="1:5" ht="12.75">
      <c r="A433" s="3">
        <f t="shared" si="12"/>
        <v>43.00000000000034</v>
      </c>
      <c r="B433" t="s">
        <v>3</v>
      </c>
      <c r="C433">
        <f t="shared" si="13"/>
        <v>43.10000000000034</v>
      </c>
      <c r="D433" s="1">
        <v>0.0020970185</v>
      </c>
      <c r="E433" s="1">
        <v>0.0021395275</v>
      </c>
    </row>
    <row r="434" spans="1:5" ht="12.75">
      <c r="A434" s="3">
        <f t="shared" si="12"/>
        <v>43.10000000000034</v>
      </c>
      <c r="B434" t="s">
        <v>3</v>
      </c>
      <c r="C434">
        <f t="shared" si="13"/>
        <v>43.200000000000344</v>
      </c>
      <c r="D434" s="1">
        <v>0.0020932591</v>
      </c>
      <c r="E434" s="1">
        <v>0.0021364338</v>
      </c>
    </row>
    <row r="435" spans="1:5" ht="12.75">
      <c r="A435" s="3">
        <f t="shared" si="12"/>
        <v>43.200000000000344</v>
      </c>
      <c r="B435" t="s">
        <v>3</v>
      </c>
      <c r="C435">
        <f t="shared" si="13"/>
        <v>43.300000000000345</v>
      </c>
      <c r="D435" s="1">
        <v>0.0020894293</v>
      </c>
      <c r="E435" s="1">
        <v>0.0021332667</v>
      </c>
    </row>
    <row r="436" spans="1:5" ht="12.75">
      <c r="A436" s="3">
        <f t="shared" si="12"/>
        <v>43.300000000000345</v>
      </c>
      <c r="B436" t="s">
        <v>3</v>
      </c>
      <c r="C436">
        <f t="shared" si="13"/>
        <v>43.40000000000035</v>
      </c>
      <c r="D436" s="1">
        <v>0.0020855292</v>
      </c>
      <c r="E436" s="1">
        <v>0.0021300264</v>
      </c>
    </row>
    <row r="437" spans="1:5" ht="12.75">
      <c r="A437" s="3">
        <f t="shared" si="12"/>
        <v>43.40000000000035</v>
      </c>
      <c r="B437" t="s">
        <v>3</v>
      </c>
      <c r="C437">
        <f t="shared" si="13"/>
        <v>43.50000000000035</v>
      </c>
      <c r="D437" s="1">
        <v>0.002081559</v>
      </c>
      <c r="E437" s="1">
        <v>0.002126713</v>
      </c>
    </row>
    <row r="438" spans="1:5" ht="12.75">
      <c r="A438" s="3">
        <f t="shared" si="12"/>
        <v>43.50000000000035</v>
      </c>
      <c r="B438" t="s">
        <v>3</v>
      </c>
      <c r="C438">
        <f t="shared" si="13"/>
        <v>43.60000000000035</v>
      </c>
      <c r="D438" s="1">
        <v>0.0020775191</v>
      </c>
      <c r="E438" s="1">
        <v>0.0021233267</v>
      </c>
    </row>
    <row r="439" spans="1:5" ht="12.75">
      <c r="A439" s="3">
        <f t="shared" si="12"/>
        <v>43.60000000000035</v>
      </c>
      <c r="B439" t="s">
        <v>3</v>
      </c>
      <c r="C439">
        <f t="shared" si="13"/>
        <v>43.70000000000035</v>
      </c>
      <c r="D439" s="1">
        <v>0.0020734095</v>
      </c>
      <c r="E439" s="1">
        <v>0.0021198674</v>
      </c>
    </row>
    <row r="440" spans="1:5" ht="12.75">
      <c r="A440" s="3">
        <f t="shared" si="12"/>
        <v>43.70000000000035</v>
      </c>
      <c r="B440" t="s">
        <v>3</v>
      </c>
      <c r="C440">
        <f t="shared" si="13"/>
        <v>43.80000000000035</v>
      </c>
      <c r="D440" s="1">
        <v>0.0020692306</v>
      </c>
      <c r="E440" s="1">
        <v>0.0021163354</v>
      </c>
    </row>
    <row r="441" spans="1:5" ht="12.75">
      <c r="A441" s="3">
        <f t="shared" si="12"/>
        <v>43.80000000000035</v>
      </c>
      <c r="B441" t="s">
        <v>3</v>
      </c>
      <c r="C441">
        <f t="shared" si="13"/>
        <v>43.900000000000354</v>
      </c>
      <c r="D441" s="1">
        <v>0.0020649825</v>
      </c>
      <c r="E441" s="1">
        <v>0.0021127308</v>
      </c>
    </row>
    <row r="442" spans="1:5" ht="12.75">
      <c r="A442" s="3">
        <f t="shared" si="12"/>
        <v>43.900000000000354</v>
      </c>
      <c r="B442" t="s">
        <v>3</v>
      </c>
      <c r="C442">
        <f t="shared" si="13"/>
        <v>44.000000000000355</v>
      </c>
      <c r="D442" s="1">
        <v>0.0020606657</v>
      </c>
      <c r="E442" s="1">
        <v>0.0021090538</v>
      </c>
    </row>
    <row r="443" spans="1:5" ht="12.75">
      <c r="A443" s="3">
        <f t="shared" si="12"/>
        <v>44.000000000000355</v>
      </c>
      <c r="B443" t="s">
        <v>3</v>
      </c>
      <c r="C443">
        <f t="shared" si="13"/>
        <v>44.10000000000036</v>
      </c>
      <c r="D443" s="1">
        <v>0.0020562803</v>
      </c>
      <c r="E443" s="1">
        <v>0.0021053046</v>
      </c>
    </row>
    <row r="444" spans="1:5" ht="12.75">
      <c r="A444" s="3">
        <f t="shared" si="12"/>
        <v>44.10000000000036</v>
      </c>
      <c r="B444" t="s">
        <v>3</v>
      </c>
      <c r="C444">
        <f t="shared" si="13"/>
        <v>44.20000000000036</v>
      </c>
      <c r="D444" s="1">
        <v>0.0020518266</v>
      </c>
      <c r="E444" s="1">
        <v>0.0021014832</v>
      </c>
    </row>
    <row r="445" spans="1:5" ht="12.75">
      <c r="A445" s="3">
        <f t="shared" si="12"/>
        <v>44.20000000000036</v>
      </c>
      <c r="B445" t="s">
        <v>3</v>
      </c>
      <c r="C445">
        <f t="shared" si="13"/>
        <v>44.30000000000036</v>
      </c>
      <c r="D445" s="1">
        <v>0.0020473049</v>
      </c>
      <c r="E445" s="1">
        <v>0.00209759</v>
      </c>
    </row>
    <row r="446" spans="1:5" ht="12.75">
      <c r="A446" s="3">
        <f t="shared" si="12"/>
        <v>44.30000000000036</v>
      </c>
      <c r="B446" t="s">
        <v>3</v>
      </c>
      <c r="C446">
        <f t="shared" si="13"/>
        <v>44.40000000000036</v>
      </c>
      <c r="D446" s="1">
        <v>0.0020427156</v>
      </c>
      <c r="E446" s="1">
        <v>0.0020936252</v>
      </c>
    </row>
    <row r="447" spans="1:5" ht="12.75">
      <c r="A447" s="3">
        <f t="shared" si="12"/>
        <v>44.40000000000036</v>
      </c>
      <c r="B447" t="s">
        <v>3</v>
      </c>
      <c r="C447">
        <f t="shared" si="13"/>
        <v>44.50000000000036</v>
      </c>
      <c r="D447" s="1">
        <v>0.002038059</v>
      </c>
      <c r="E447" s="1">
        <v>0.0020895889</v>
      </c>
    </row>
    <row r="448" spans="1:5" ht="12.75">
      <c r="A448" s="3">
        <f t="shared" si="12"/>
        <v>44.50000000000036</v>
      </c>
      <c r="B448" t="s">
        <v>3</v>
      </c>
      <c r="C448">
        <f t="shared" si="13"/>
        <v>44.600000000000364</v>
      </c>
      <c r="D448" s="1">
        <v>0.0020333354</v>
      </c>
      <c r="E448" s="1">
        <v>0.0020854814</v>
      </c>
    </row>
    <row r="449" spans="1:5" ht="12.75">
      <c r="A449" s="3">
        <f t="shared" si="12"/>
        <v>44.600000000000364</v>
      </c>
      <c r="B449" t="s">
        <v>3</v>
      </c>
      <c r="C449">
        <f t="shared" si="13"/>
        <v>44.700000000000365</v>
      </c>
      <c r="D449" s="1">
        <v>0.0020285451</v>
      </c>
      <c r="E449" s="1">
        <v>0.0020813029</v>
      </c>
    </row>
    <row r="450" spans="1:5" ht="12.75">
      <c r="A450" s="3">
        <f t="shared" si="12"/>
        <v>44.700000000000365</v>
      </c>
      <c r="B450" t="s">
        <v>3</v>
      </c>
      <c r="C450">
        <f t="shared" si="13"/>
        <v>44.80000000000037</v>
      </c>
      <c r="D450" s="1">
        <v>0.0020236885</v>
      </c>
      <c r="E450" s="1">
        <v>0.0020770537</v>
      </c>
    </row>
    <row r="451" spans="1:5" ht="12.75">
      <c r="A451" s="3">
        <f t="shared" si="12"/>
        <v>44.80000000000037</v>
      </c>
      <c r="B451" t="s">
        <v>3</v>
      </c>
      <c r="C451">
        <f t="shared" si="13"/>
        <v>44.90000000000037</v>
      </c>
      <c r="D451" s="1">
        <v>0.002018766</v>
      </c>
      <c r="E451" s="1">
        <v>0.0020727341</v>
      </c>
    </row>
    <row r="452" spans="1:5" ht="12.75">
      <c r="A452" s="3">
        <f t="shared" si="12"/>
        <v>44.90000000000037</v>
      </c>
      <c r="B452" t="s">
        <v>3</v>
      </c>
      <c r="C452">
        <f t="shared" si="13"/>
        <v>45.00000000000037</v>
      </c>
      <c r="D452" s="1">
        <v>0.0020137779</v>
      </c>
      <c r="E452" s="1">
        <v>0.0020683443</v>
      </c>
    </row>
    <row r="453" spans="1:5" ht="12.75">
      <c r="A453" s="3">
        <f aca="true" t="shared" si="14" ref="A453:A516">A452+0.1</f>
        <v>45.00000000000037</v>
      </c>
      <c r="B453" t="s">
        <v>3</v>
      </c>
      <c r="C453">
        <f aca="true" t="shared" si="15" ref="C453:C516">C452+0.1</f>
        <v>45.10000000000037</v>
      </c>
      <c r="D453" s="1">
        <v>0.0020087246</v>
      </c>
      <c r="E453" s="1">
        <v>0.0020638846</v>
      </c>
    </row>
    <row r="454" spans="1:5" ht="12.75">
      <c r="A454" s="3">
        <f t="shared" si="14"/>
        <v>45.10000000000037</v>
      </c>
      <c r="B454" t="s">
        <v>3</v>
      </c>
      <c r="C454">
        <f t="shared" si="15"/>
        <v>45.20000000000037</v>
      </c>
      <c r="D454" s="1">
        <v>0.0020036066</v>
      </c>
      <c r="E454" s="1">
        <v>0.0020593554</v>
      </c>
    </row>
    <row r="455" spans="1:5" ht="12.75">
      <c r="A455" s="3">
        <f t="shared" si="14"/>
        <v>45.20000000000037</v>
      </c>
      <c r="B455" t="s">
        <v>3</v>
      </c>
      <c r="C455">
        <f t="shared" si="15"/>
        <v>45.300000000000374</v>
      </c>
      <c r="D455" s="1">
        <v>0.0019984243</v>
      </c>
      <c r="E455" s="1">
        <v>0.0020547569</v>
      </c>
    </row>
    <row r="456" spans="1:5" ht="12.75">
      <c r="A456" s="3">
        <f t="shared" si="14"/>
        <v>45.300000000000374</v>
      </c>
      <c r="B456" t="s">
        <v>3</v>
      </c>
      <c r="C456">
        <f t="shared" si="15"/>
        <v>45.400000000000375</v>
      </c>
      <c r="D456" s="1">
        <v>0.001993178</v>
      </c>
      <c r="E456" s="1">
        <v>0.0020500895</v>
      </c>
    </row>
    <row r="457" spans="1:5" ht="12.75">
      <c r="A457" s="3">
        <f t="shared" si="14"/>
        <v>45.400000000000375</v>
      </c>
      <c r="B457" t="s">
        <v>3</v>
      </c>
      <c r="C457">
        <f t="shared" si="15"/>
        <v>45.50000000000038</v>
      </c>
      <c r="D457" s="1">
        <v>0.0019878681</v>
      </c>
      <c r="E457" s="1">
        <v>0.0020453535</v>
      </c>
    </row>
    <row r="458" spans="1:5" ht="12.75">
      <c r="A458" s="3">
        <f t="shared" si="14"/>
        <v>45.50000000000038</v>
      </c>
      <c r="B458" t="s">
        <v>3</v>
      </c>
      <c r="C458">
        <f t="shared" si="15"/>
        <v>45.60000000000038</v>
      </c>
      <c r="D458" s="1">
        <v>0.0019824953</v>
      </c>
      <c r="E458" s="1">
        <v>0.0020405493</v>
      </c>
    </row>
    <row r="459" spans="1:5" ht="12.75">
      <c r="A459" s="3">
        <f t="shared" si="14"/>
        <v>45.60000000000038</v>
      </c>
      <c r="B459" t="s">
        <v>3</v>
      </c>
      <c r="C459">
        <f t="shared" si="15"/>
        <v>45.70000000000038</v>
      </c>
      <c r="D459" s="1">
        <v>0.0019770598</v>
      </c>
      <c r="E459" s="1">
        <v>0.0020356772</v>
      </c>
    </row>
    <row r="460" spans="1:5" ht="12.75">
      <c r="A460" s="3">
        <f t="shared" si="14"/>
        <v>45.70000000000038</v>
      </c>
      <c r="B460" t="s">
        <v>3</v>
      </c>
      <c r="C460">
        <f t="shared" si="15"/>
        <v>45.80000000000038</v>
      </c>
      <c r="D460" s="1">
        <v>0.0019715621</v>
      </c>
      <c r="E460" s="1">
        <v>0.0020307377</v>
      </c>
    </row>
    <row r="461" spans="1:5" ht="12.75">
      <c r="A461" s="3">
        <f t="shared" si="14"/>
        <v>45.80000000000038</v>
      </c>
      <c r="B461" t="s">
        <v>3</v>
      </c>
      <c r="C461">
        <f t="shared" si="15"/>
        <v>45.90000000000038</v>
      </c>
      <c r="D461" s="1">
        <v>0.0019660028</v>
      </c>
      <c r="E461" s="1">
        <v>0.002025731</v>
      </c>
    </row>
    <row r="462" spans="1:5" ht="12.75">
      <c r="A462" s="3">
        <f t="shared" si="14"/>
        <v>45.90000000000038</v>
      </c>
      <c r="B462" t="s">
        <v>3</v>
      </c>
      <c r="C462">
        <f t="shared" si="15"/>
        <v>46.000000000000384</v>
      </c>
      <c r="D462" s="1">
        <v>0.0019603822</v>
      </c>
      <c r="E462" s="1">
        <v>0.0020206575</v>
      </c>
    </row>
    <row r="463" spans="1:5" ht="12.75">
      <c r="A463" s="3">
        <f t="shared" si="14"/>
        <v>46.000000000000384</v>
      </c>
      <c r="B463" t="s">
        <v>3</v>
      </c>
      <c r="C463">
        <f t="shared" si="15"/>
        <v>46.100000000000385</v>
      </c>
      <c r="D463" s="1">
        <v>0.001954701</v>
      </c>
      <c r="E463" s="1">
        <v>0.0020155178</v>
      </c>
    </row>
    <row r="464" spans="1:5" ht="12.75">
      <c r="A464" s="3">
        <f t="shared" si="14"/>
        <v>46.100000000000385</v>
      </c>
      <c r="B464" t="s">
        <v>3</v>
      </c>
      <c r="C464">
        <f t="shared" si="15"/>
        <v>46.20000000000039</v>
      </c>
      <c r="D464" s="1">
        <v>0.0019489596</v>
      </c>
      <c r="E464" s="1">
        <v>0.0020103122</v>
      </c>
    </row>
    <row r="465" spans="1:5" ht="12.75">
      <c r="A465" s="3">
        <f t="shared" si="14"/>
        <v>46.20000000000039</v>
      </c>
      <c r="B465" t="s">
        <v>3</v>
      </c>
      <c r="C465">
        <f t="shared" si="15"/>
        <v>46.30000000000039</v>
      </c>
      <c r="D465" s="1">
        <v>0.0019431584</v>
      </c>
      <c r="E465" s="1">
        <v>0.0020050411</v>
      </c>
    </row>
    <row r="466" spans="1:5" ht="12.75">
      <c r="A466" s="3">
        <f t="shared" si="14"/>
        <v>46.30000000000039</v>
      </c>
      <c r="B466" t="s">
        <v>3</v>
      </c>
      <c r="C466">
        <f t="shared" si="15"/>
        <v>46.40000000000039</v>
      </c>
      <c r="D466" s="1">
        <v>0.0019372981</v>
      </c>
      <c r="E466" s="1">
        <v>0.0019997049</v>
      </c>
    </row>
    <row r="467" spans="1:5" ht="12.75">
      <c r="A467" s="3">
        <f t="shared" si="14"/>
        <v>46.40000000000039</v>
      </c>
      <c r="B467" t="s">
        <v>3</v>
      </c>
      <c r="C467">
        <f t="shared" si="15"/>
        <v>46.50000000000039</v>
      </c>
      <c r="D467" s="1">
        <v>0.0019313791</v>
      </c>
      <c r="E467" s="1">
        <v>0.0019943042</v>
      </c>
    </row>
    <row r="468" spans="1:5" ht="12.75">
      <c r="A468" s="3">
        <f t="shared" si="14"/>
        <v>46.50000000000039</v>
      </c>
      <c r="B468" t="s">
        <v>3</v>
      </c>
      <c r="C468">
        <f t="shared" si="15"/>
        <v>46.60000000000039</v>
      </c>
      <c r="D468" s="1">
        <v>0.001925402</v>
      </c>
      <c r="E468" s="1">
        <v>0.0019888394</v>
      </c>
    </row>
    <row r="469" spans="1:5" ht="12.75">
      <c r="A469" s="3">
        <f t="shared" si="14"/>
        <v>46.60000000000039</v>
      </c>
      <c r="B469" t="s">
        <v>3</v>
      </c>
      <c r="C469">
        <f t="shared" si="15"/>
        <v>46.700000000000394</v>
      </c>
      <c r="D469" s="1">
        <v>0.0019193674</v>
      </c>
      <c r="E469" s="1">
        <v>0.001983311</v>
      </c>
    </row>
    <row r="470" spans="1:5" ht="12.75">
      <c r="A470" s="3">
        <f t="shared" si="14"/>
        <v>46.700000000000394</v>
      </c>
      <c r="B470" t="s">
        <v>3</v>
      </c>
      <c r="C470">
        <f t="shared" si="15"/>
        <v>46.800000000000395</v>
      </c>
      <c r="D470" s="1">
        <v>0.0019132757</v>
      </c>
      <c r="E470" s="1">
        <v>0.0019777193</v>
      </c>
    </row>
    <row r="471" spans="1:5" ht="12.75">
      <c r="A471" s="3">
        <f t="shared" si="14"/>
        <v>46.800000000000395</v>
      </c>
      <c r="B471" t="s">
        <v>3</v>
      </c>
      <c r="C471">
        <f t="shared" si="15"/>
        <v>46.9000000000004</v>
      </c>
      <c r="D471" s="1">
        <v>0.0019071276</v>
      </c>
      <c r="E471" s="1">
        <v>0.001972065</v>
      </c>
    </row>
    <row r="472" spans="1:5" ht="12.75">
      <c r="A472" s="3">
        <f t="shared" si="14"/>
        <v>46.9000000000004</v>
      </c>
      <c r="B472" t="s">
        <v>3</v>
      </c>
      <c r="C472">
        <f t="shared" si="15"/>
        <v>47.0000000000004</v>
      </c>
      <c r="D472" s="1">
        <v>0.0019009237</v>
      </c>
      <c r="E472" s="1">
        <v>0.0019663486</v>
      </c>
    </row>
    <row r="473" spans="1:5" ht="12.75">
      <c r="A473" s="3">
        <f t="shared" si="14"/>
        <v>47.0000000000004</v>
      </c>
      <c r="B473" t="s">
        <v>3</v>
      </c>
      <c r="C473">
        <f t="shared" si="15"/>
        <v>47.1000000000004</v>
      </c>
      <c r="D473" s="1">
        <v>0.0018946645</v>
      </c>
      <c r="E473" s="1">
        <v>0.0019605705</v>
      </c>
    </row>
    <row r="474" spans="1:5" ht="12.75">
      <c r="A474" s="3">
        <f t="shared" si="14"/>
        <v>47.1000000000004</v>
      </c>
      <c r="B474" t="s">
        <v>3</v>
      </c>
      <c r="C474">
        <f t="shared" si="15"/>
        <v>47.2000000000004</v>
      </c>
      <c r="D474" s="1">
        <v>0.0018883505</v>
      </c>
      <c r="E474" s="1">
        <v>0.0019547312</v>
      </c>
    </row>
    <row r="475" spans="1:5" ht="12.75">
      <c r="A475" s="3">
        <f t="shared" si="14"/>
        <v>47.2000000000004</v>
      </c>
      <c r="B475" t="s">
        <v>3</v>
      </c>
      <c r="C475">
        <f t="shared" si="15"/>
        <v>47.3000000000004</v>
      </c>
      <c r="D475" s="1">
        <v>0.0018819825</v>
      </c>
      <c r="E475" s="1">
        <v>0.0019488314</v>
      </c>
    </row>
    <row r="476" spans="1:5" ht="12.75">
      <c r="A476" s="3">
        <f t="shared" si="14"/>
        <v>47.3000000000004</v>
      </c>
      <c r="B476" t="s">
        <v>3</v>
      </c>
      <c r="C476">
        <f t="shared" si="15"/>
        <v>47.400000000000404</v>
      </c>
      <c r="D476" s="1">
        <v>0.0018755611</v>
      </c>
      <c r="E476" s="1">
        <v>0.0019428715</v>
      </c>
    </row>
    <row r="477" spans="1:5" ht="12.75">
      <c r="A477" s="3">
        <f t="shared" si="14"/>
        <v>47.400000000000404</v>
      </c>
      <c r="B477" t="s">
        <v>3</v>
      </c>
      <c r="C477">
        <f t="shared" si="15"/>
        <v>47.500000000000405</v>
      </c>
      <c r="D477" s="1">
        <v>0.0018690867</v>
      </c>
      <c r="E477" s="1">
        <v>0.0019368521</v>
      </c>
    </row>
    <row r="478" spans="1:5" ht="12.75">
      <c r="A478" s="3">
        <f t="shared" si="14"/>
        <v>47.500000000000405</v>
      </c>
      <c r="B478" t="s">
        <v>3</v>
      </c>
      <c r="C478">
        <f t="shared" si="15"/>
        <v>47.600000000000406</v>
      </c>
      <c r="D478" s="1">
        <v>0.0018625601</v>
      </c>
      <c r="E478" s="1">
        <v>0.0019307737</v>
      </c>
    </row>
    <row r="479" spans="1:5" ht="12.75">
      <c r="A479" s="3">
        <f t="shared" si="14"/>
        <v>47.600000000000406</v>
      </c>
      <c r="B479" t="s">
        <v>3</v>
      </c>
      <c r="C479">
        <f t="shared" si="15"/>
        <v>47.70000000000041</v>
      </c>
      <c r="D479" s="1">
        <v>0.001855982</v>
      </c>
      <c r="E479" s="1">
        <v>0.001924637</v>
      </c>
    </row>
    <row r="480" spans="1:5" ht="12.75">
      <c r="A480" s="3">
        <f t="shared" si="14"/>
        <v>47.70000000000041</v>
      </c>
      <c r="B480" t="s">
        <v>3</v>
      </c>
      <c r="C480">
        <f t="shared" si="15"/>
        <v>47.80000000000041</v>
      </c>
      <c r="D480" s="1">
        <v>0.0018493528</v>
      </c>
      <c r="E480" s="1">
        <v>0.0019184425</v>
      </c>
    </row>
    <row r="481" spans="1:5" ht="12.75">
      <c r="A481" s="3">
        <f t="shared" si="14"/>
        <v>47.80000000000041</v>
      </c>
      <c r="B481" t="s">
        <v>3</v>
      </c>
      <c r="C481">
        <f t="shared" si="15"/>
        <v>47.90000000000041</v>
      </c>
      <c r="D481" s="1">
        <v>0.0018426733</v>
      </c>
      <c r="E481" s="1">
        <v>0.0019121908</v>
      </c>
    </row>
    <row r="482" spans="1:5" ht="12.75">
      <c r="A482" s="3">
        <f t="shared" si="14"/>
        <v>47.90000000000041</v>
      </c>
      <c r="B482" t="s">
        <v>3</v>
      </c>
      <c r="C482">
        <f t="shared" si="15"/>
        <v>48.00000000000041</v>
      </c>
      <c r="D482" s="1">
        <v>0.0018359442</v>
      </c>
      <c r="E482" s="1">
        <v>0.0019058825</v>
      </c>
    </row>
    <row r="483" spans="1:5" ht="12.75">
      <c r="A483" s="3">
        <f t="shared" si="14"/>
        <v>48.00000000000041</v>
      </c>
      <c r="B483" t="s">
        <v>3</v>
      </c>
      <c r="C483">
        <f t="shared" si="15"/>
        <v>48.10000000000041</v>
      </c>
      <c r="D483" s="1">
        <v>0.0018291661</v>
      </c>
      <c r="E483" s="1">
        <v>0.0018995182</v>
      </c>
    </row>
    <row r="484" spans="1:5" ht="12.75">
      <c r="A484" s="3">
        <f t="shared" si="14"/>
        <v>48.10000000000041</v>
      </c>
      <c r="B484" t="s">
        <v>3</v>
      </c>
      <c r="C484">
        <f t="shared" si="15"/>
        <v>48.200000000000415</v>
      </c>
      <c r="D484" s="1">
        <v>0.0018223396</v>
      </c>
      <c r="E484" s="1">
        <v>0.0018930986</v>
      </c>
    </row>
    <row r="485" spans="1:5" ht="12.75">
      <c r="A485" s="3">
        <f t="shared" si="14"/>
        <v>48.200000000000415</v>
      </c>
      <c r="B485" t="s">
        <v>3</v>
      </c>
      <c r="C485">
        <f t="shared" si="15"/>
        <v>48.300000000000416</v>
      </c>
      <c r="D485" s="1">
        <v>0.0018154655</v>
      </c>
      <c r="E485" s="1">
        <v>0.0018866242</v>
      </c>
    </row>
    <row r="486" spans="1:5" ht="12.75">
      <c r="A486" s="3">
        <f t="shared" si="14"/>
        <v>48.300000000000416</v>
      </c>
      <c r="B486" t="s">
        <v>3</v>
      </c>
      <c r="C486">
        <f t="shared" si="15"/>
        <v>48.40000000000042</v>
      </c>
      <c r="D486" s="1">
        <v>0.0018085444</v>
      </c>
      <c r="E486" s="1">
        <v>0.0018800956</v>
      </c>
    </row>
    <row r="487" spans="1:5" ht="12.75">
      <c r="A487" s="3">
        <f t="shared" si="14"/>
        <v>48.40000000000042</v>
      </c>
      <c r="B487" t="s">
        <v>3</v>
      </c>
      <c r="C487">
        <f t="shared" si="15"/>
        <v>48.50000000000042</v>
      </c>
      <c r="D487" s="1">
        <v>0.001801577</v>
      </c>
      <c r="E487" s="1">
        <v>0.0018735136</v>
      </c>
    </row>
    <row r="488" spans="1:5" ht="12.75">
      <c r="A488" s="3">
        <f t="shared" si="14"/>
        <v>48.50000000000042</v>
      </c>
      <c r="B488" t="s">
        <v>3</v>
      </c>
      <c r="C488">
        <f t="shared" si="15"/>
        <v>48.60000000000042</v>
      </c>
      <c r="D488" s="1">
        <v>0.001794564</v>
      </c>
      <c r="E488" s="1">
        <v>0.0018668788</v>
      </c>
    </row>
    <row r="489" spans="1:5" ht="12.75">
      <c r="A489" s="3">
        <f t="shared" si="14"/>
        <v>48.60000000000042</v>
      </c>
      <c r="B489" t="s">
        <v>3</v>
      </c>
      <c r="C489">
        <f t="shared" si="15"/>
        <v>48.70000000000042</v>
      </c>
      <c r="D489" s="1">
        <v>0.0017875061</v>
      </c>
      <c r="E489" s="1">
        <v>0.0018601918</v>
      </c>
    </row>
    <row r="490" spans="1:5" ht="12.75">
      <c r="A490" s="3">
        <f t="shared" si="14"/>
        <v>48.70000000000042</v>
      </c>
      <c r="B490" t="s">
        <v>3</v>
      </c>
      <c r="C490">
        <f t="shared" si="15"/>
        <v>48.80000000000042</v>
      </c>
      <c r="D490" s="1">
        <v>0.0017804041</v>
      </c>
      <c r="E490" s="1">
        <v>0.0018534533</v>
      </c>
    </row>
    <row r="491" spans="1:5" ht="12.75">
      <c r="A491" s="3">
        <f t="shared" si="14"/>
        <v>48.80000000000042</v>
      </c>
      <c r="B491" t="s">
        <v>3</v>
      </c>
      <c r="C491">
        <f t="shared" si="15"/>
        <v>48.900000000000425</v>
      </c>
      <c r="D491" s="1">
        <v>0.0017732585</v>
      </c>
      <c r="E491" s="1">
        <v>0.001846664</v>
      </c>
    </row>
    <row r="492" spans="1:5" ht="12.75">
      <c r="A492" s="3">
        <f t="shared" si="14"/>
        <v>48.900000000000425</v>
      </c>
      <c r="B492" t="s">
        <v>3</v>
      </c>
      <c r="C492">
        <f t="shared" si="15"/>
        <v>49.000000000000426</v>
      </c>
      <c r="D492" s="1">
        <v>0.0017660702</v>
      </c>
      <c r="E492" s="1">
        <v>0.0018398245</v>
      </c>
    </row>
    <row r="493" spans="1:5" ht="12.75">
      <c r="A493" s="3">
        <f t="shared" si="14"/>
        <v>49.000000000000426</v>
      </c>
      <c r="B493" t="s">
        <v>3</v>
      </c>
      <c r="C493">
        <f t="shared" si="15"/>
        <v>49.10000000000043</v>
      </c>
      <c r="D493" s="1">
        <v>0.0017588399</v>
      </c>
      <c r="E493" s="1">
        <v>0.0018329355</v>
      </c>
    </row>
    <row r="494" spans="1:5" ht="12.75">
      <c r="A494" s="3">
        <f t="shared" si="14"/>
        <v>49.10000000000043</v>
      </c>
      <c r="B494" t="s">
        <v>3</v>
      </c>
      <c r="C494">
        <f t="shared" si="15"/>
        <v>49.20000000000043</v>
      </c>
      <c r="D494" s="1">
        <v>0.0017515683</v>
      </c>
      <c r="E494" s="1">
        <v>0.0018259978</v>
      </c>
    </row>
    <row r="495" spans="1:5" ht="12.75">
      <c r="A495" s="3">
        <f t="shared" si="14"/>
        <v>49.20000000000043</v>
      </c>
      <c r="B495" t="s">
        <v>3</v>
      </c>
      <c r="C495">
        <f t="shared" si="15"/>
        <v>49.30000000000043</v>
      </c>
      <c r="D495" s="1">
        <v>0.0017442561</v>
      </c>
      <c r="E495" s="1">
        <v>0.001819012</v>
      </c>
    </row>
    <row r="496" spans="1:5" ht="12.75">
      <c r="A496" s="3">
        <f t="shared" si="14"/>
        <v>49.30000000000043</v>
      </c>
      <c r="B496" t="s">
        <v>3</v>
      </c>
      <c r="C496">
        <f t="shared" si="15"/>
        <v>49.40000000000043</v>
      </c>
      <c r="D496" s="1">
        <v>0.001736904</v>
      </c>
      <c r="E496" s="1">
        <v>0.0018119789</v>
      </c>
    </row>
    <row r="497" spans="1:5" ht="12.75">
      <c r="A497" s="3">
        <f t="shared" si="14"/>
        <v>49.40000000000043</v>
      </c>
      <c r="B497" t="s">
        <v>3</v>
      </c>
      <c r="C497">
        <f t="shared" si="15"/>
        <v>49.50000000000043</v>
      </c>
      <c r="D497" s="1">
        <v>0.0017295129</v>
      </c>
      <c r="E497" s="1">
        <v>0.0018048991</v>
      </c>
    </row>
    <row r="498" spans="1:5" ht="12.75">
      <c r="A498" s="3">
        <f t="shared" si="14"/>
        <v>49.50000000000043</v>
      </c>
      <c r="B498" t="s">
        <v>3</v>
      </c>
      <c r="C498">
        <f t="shared" si="15"/>
        <v>49.600000000000435</v>
      </c>
      <c r="D498" s="1">
        <v>0.0017220834</v>
      </c>
      <c r="E498" s="1">
        <v>0.0017977734</v>
      </c>
    </row>
    <row r="499" spans="1:5" ht="12.75">
      <c r="A499" s="3">
        <f t="shared" si="14"/>
        <v>49.600000000000435</v>
      </c>
      <c r="B499" t="s">
        <v>3</v>
      </c>
      <c r="C499">
        <f t="shared" si="15"/>
        <v>49.700000000000436</v>
      </c>
      <c r="D499" s="1">
        <v>0.0017146164</v>
      </c>
      <c r="E499" s="1">
        <v>0.0017906025</v>
      </c>
    </row>
    <row r="500" spans="1:5" ht="12.75">
      <c r="A500" s="3">
        <f t="shared" si="14"/>
        <v>49.700000000000436</v>
      </c>
      <c r="B500" t="s">
        <v>3</v>
      </c>
      <c r="C500">
        <f t="shared" si="15"/>
        <v>49.80000000000044</v>
      </c>
      <c r="D500" s="1">
        <v>0.0017071125</v>
      </c>
      <c r="E500" s="1">
        <v>0.0017833871</v>
      </c>
    </row>
    <row r="501" spans="1:5" ht="12.75">
      <c r="A501" s="3">
        <f t="shared" si="14"/>
        <v>49.80000000000044</v>
      </c>
      <c r="B501" t="s">
        <v>3</v>
      </c>
      <c r="C501">
        <f t="shared" si="15"/>
        <v>49.90000000000044</v>
      </c>
      <c r="D501" s="1">
        <v>0.0016995725</v>
      </c>
      <c r="E501" s="1">
        <v>0.001776128</v>
      </c>
    </row>
    <row r="502" spans="1:5" ht="12.75">
      <c r="A502" s="3">
        <f t="shared" si="14"/>
        <v>49.90000000000044</v>
      </c>
      <c r="B502" t="s">
        <v>3</v>
      </c>
      <c r="C502">
        <f t="shared" si="15"/>
        <v>50.00000000000044</v>
      </c>
      <c r="D502" s="1">
        <v>0.0016919972</v>
      </c>
      <c r="E502" s="1">
        <v>0.0017688259</v>
      </c>
    </row>
    <row r="503" spans="1:5" ht="12.75">
      <c r="A503" s="3">
        <f t="shared" si="14"/>
        <v>50.00000000000044</v>
      </c>
      <c r="B503" t="s">
        <v>3</v>
      </c>
      <c r="C503">
        <f t="shared" si="15"/>
        <v>50.10000000000044</v>
      </c>
      <c r="D503" s="1">
        <v>0.0016843873</v>
      </c>
      <c r="E503" s="1">
        <v>0.0017614816</v>
      </c>
    </row>
    <row r="504" spans="1:5" ht="12.75">
      <c r="A504" s="3">
        <f t="shared" si="14"/>
        <v>50.10000000000044</v>
      </c>
      <c r="B504" t="s">
        <v>3</v>
      </c>
      <c r="C504">
        <f t="shared" si="15"/>
        <v>50.20000000000044</v>
      </c>
      <c r="D504" s="1">
        <v>0.0016767437</v>
      </c>
      <c r="E504" s="1">
        <v>0.0017540958</v>
      </c>
    </row>
    <row r="505" spans="1:5" ht="12.75">
      <c r="A505" s="3">
        <f t="shared" si="14"/>
        <v>50.20000000000044</v>
      </c>
      <c r="B505" t="s">
        <v>3</v>
      </c>
      <c r="C505">
        <f t="shared" si="15"/>
        <v>50.300000000000445</v>
      </c>
      <c r="D505" s="1">
        <v>0.0016690671</v>
      </c>
      <c r="E505" s="1">
        <v>0.0017466692</v>
      </c>
    </row>
    <row r="506" spans="1:5" ht="12.75">
      <c r="A506" s="3">
        <f t="shared" si="14"/>
        <v>50.300000000000445</v>
      </c>
      <c r="B506" t="s">
        <v>3</v>
      </c>
      <c r="C506">
        <f t="shared" si="15"/>
        <v>50.400000000000446</v>
      </c>
      <c r="D506" s="1">
        <v>0.0016613582</v>
      </c>
      <c r="E506" s="1">
        <v>0.0017392028</v>
      </c>
    </row>
    <row r="507" spans="1:5" ht="12.75">
      <c r="A507" s="3">
        <f t="shared" si="14"/>
        <v>50.400000000000446</v>
      </c>
      <c r="B507" t="s">
        <v>3</v>
      </c>
      <c r="C507">
        <f t="shared" si="15"/>
        <v>50.50000000000045</v>
      </c>
      <c r="D507" s="1">
        <v>0.0016536179</v>
      </c>
      <c r="E507" s="1">
        <v>0.0017316971</v>
      </c>
    </row>
    <row r="508" spans="1:5" ht="12.75">
      <c r="A508" s="3">
        <f t="shared" si="14"/>
        <v>50.50000000000045</v>
      </c>
      <c r="B508" t="s">
        <v>3</v>
      </c>
      <c r="C508">
        <f t="shared" si="15"/>
        <v>50.60000000000045</v>
      </c>
      <c r="D508" s="1">
        <v>0.001645847</v>
      </c>
      <c r="E508" s="1">
        <v>0.001724153</v>
      </c>
    </row>
    <row r="509" spans="1:5" ht="12.75">
      <c r="A509" s="3">
        <f t="shared" si="14"/>
        <v>50.60000000000045</v>
      </c>
      <c r="B509" t="s">
        <v>3</v>
      </c>
      <c r="C509">
        <f t="shared" si="15"/>
        <v>50.70000000000045</v>
      </c>
      <c r="D509" s="1">
        <v>0.0016380461</v>
      </c>
      <c r="E509" s="1">
        <v>0.0017165713</v>
      </c>
    </row>
    <row r="510" spans="1:5" ht="12.75">
      <c r="A510" s="3">
        <f t="shared" si="14"/>
        <v>50.70000000000045</v>
      </c>
      <c r="B510" t="s">
        <v>3</v>
      </c>
      <c r="C510">
        <f t="shared" si="15"/>
        <v>50.80000000000045</v>
      </c>
      <c r="D510" s="1">
        <v>0.0016302162</v>
      </c>
      <c r="E510" s="1">
        <v>0.0017089527</v>
      </c>
    </row>
    <row r="511" spans="1:5" ht="12.75">
      <c r="A511" s="3">
        <f t="shared" si="14"/>
        <v>50.80000000000045</v>
      </c>
      <c r="B511" t="s">
        <v>3</v>
      </c>
      <c r="C511">
        <f t="shared" si="15"/>
        <v>50.90000000000045</v>
      </c>
      <c r="D511" s="1">
        <v>0.0016223579</v>
      </c>
      <c r="E511" s="1">
        <v>0.0017012981</v>
      </c>
    </row>
    <row r="512" spans="1:5" ht="12.75">
      <c r="A512" s="3">
        <f t="shared" si="14"/>
        <v>50.90000000000045</v>
      </c>
      <c r="B512" t="s">
        <v>3</v>
      </c>
      <c r="C512">
        <f t="shared" si="15"/>
        <v>51.000000000000455</v>
      </c>
      <c r="D512" s="1">
        <v>0.0016144721</v>
      </c>
      <c r="E512" s="1">
        <v>0.0016936082</v>
      </c>
    </row>
    <row r="513" spans="1:5" ht="12.75">
      <c r="A513" s="3">
        <f t="shared" si="14"/>
        <v>51.000000000000455</v>
      </c>
      <c r="B513" t="s">
        <v>3</v>
      </c>
      <c r="C513">
        <f t="shared" si="15"/>
        <v>51.100000000000456</v>
      </c>
      <c r="D513" s="1">
        <v>0.0016065596</v>
      </c>
      <c r="E513" s="1">
        <v>0.0016858838</v>
      </c>
    </row>
    <row r="514" spans="1:5" ht="12.75">
      <c r="A514" s="3">
        <f t="shared" si="14"/>
        <v>51.100000000000456</v>
      </c>
      <c r="B514" t="s">
        <v>3</v>
      </c>
      <c r="C514">
        <f t="shared" si="15"/>
        <v>51.20000000000046</v>
      </c>
      <c r="D514" s="1">
        <v>0.0015986211</v>
      </c>
      <c r="E514" s="1">
        <v>0.0016781257</v>
      </c>
    </row>
    <row r="515" spans="1:5" ht="12.75">
      <c r="A515" s="3">
        <f t="shared" si="14"/>
        <v>51.20000000000046</v>
      </c>
      <c r="B515" t="s">
        <v>3</v>
      </c>
      <c r="C515">
        <f t="shared" si="15"/>
        <v>51.30000000000046</v>
      </c>
      <c r="D515" s="1">
        <v>0.0015906575</v>
      </c>
      <c r="E515" s="1">
        <v>0.0016703347</v>
      </c>
    </row>
    <row r="516" spans="1:5" ht="12.75">
      <c r="A516" s="3">
        <f t="shared" si="14"/>
        <v>51.30000000000046</v>
      </c>
      <c r="B516" t="s">
        <v>3</v>
      </c>
      <c r="C516">
        <f t="shared" si="15"/>
        <v>51.40000000000046</v>
      </c>
      <c r="D516" s="1">
        <v>0.0015826695</v>
      </c>
      <c r="E516" s="1">
        <v>0.0016625116</v>
      </c>
    </row>
    <row r="517" spans="1:5" ht="12.75">
      <c r="A517" s="3">
        <f aca="true" t="shared" si="16" ref="A517:A580">A516+0.1</f>
        <v>51.40000000000046</v>
      </c>
      <c r="B517" t="s">
        <v>3</v>
      </c>
      <c r="C517">
        <f aca="true" t="shared" si="17" ref="C517:C580">C516+0.1</f>
        <v>51.50000000000046</v>
      </c>
      <c r="D517" s="1">
        <v>0.001574658</v>
      </c>
      <c r="E517" s="1">
        <v>0.0016546572</v>
      </c>
    </row>
    <row r="518" spans="1:5" ht="12.75">
      <c r="A518" s="3">
        <f t="shared" si="16"/>
        <v>51.50000000000046</v>
      </c>
      <c r="B518" t="s">
        <v>3</v>
      </c>
      <c r="C518">
        <f t="shared" si="17"/>
        <v>51.60000000000046</v>
      </c>
      <c r="D518" s="1">
        <v>0.0015666237</v>
      </c>
      <c r="E518" s="1">
        <v>0.0016467723</v>
      </c>
    </row>
    <row r="519" spans="1:5" ht="12.75">
      <c r="A519" s="3">
        <f t="shared" si="16"/>
        <v>51.60000000000046</v>
      </c>
      <c r="B519" t="s">
        <v>3</v>
      </c>
      <c r="C519">
        <f t="shared" si="17"/>
        <v>51.700000000000465</v>
      </c>
      <c r="D519" s="1">
        <v>0.0015585675</v>
      </c>
      <c r="E519" s="1">
        <v>0.0016388578</v>
      </c>
    </row>
    <row r="520" spans="1:5" ht="12.75">
      <c r="A520" s="3">
        <f t="shared" si="16"/>
        <v>51.700000000000465</v>
      </c>
      <c r="B520" t="s">
        <v>3</v>
      </c>
      <c r="C520">
        <f t="shared" si="17"/>
        <v>51.800000000000466</v>
      </c>
      <c r="D520" s="1">
        <v>0.0015504901</v>
      </c>
      <c r="E520" s="1">
        <v>0.0016309144</v>
      </c>
    </row>
    <row r="521" spans="1:5" ht="12.75">
      <c r="A521" s="3">
        <f t="shared" si="16"/>
        <v>51.800000000000466</v>
      </c>
      <c r="B521" t="s">
        <v>3</v>
      </c>
      <c r="C521">
        <f t="shared" si="17"/>
        <v>51.90000000000047</v>
      </c>
      <c r="D521" s="1">
        <v>0.0015423923</v>
      </c>
      <c r="E521" s="1">
        <v>0.001622943</v>
      </c>
    </row>
    <row r="522" spans="1:5" ht="12.75">
      <c r="A522" s="3">
        <f t="shared" si="16"/>
        <v>51.90000000000047</v>
      </c>
      <c r="B522" t="s">
        <v>3</v>
      </c>
      <c r="C522">
        <f t="shared" si="17"/>
        <v>52.00000000000047</v>
      </c>
      <c r="D522" s="1">
        <v>0.0015342749</v>
      </c>
      <c r="E522" s="1">
        <v>0.0016149443</v>
      </c>
    </row>
    <row r="523" spans="1:5" ht="12.75">
      <c r="A523" s="3">
        <f t="shared" si="16"/>
        <v>52.00000000000047</v>
      </c>
      <c r="B523" t="s">
        <v>3</v>
      </c>
      <c r="C523">
        <f t="shared" si="17"/>
        <v>52.10000000000047</v>
      </c>
      <c r="D523" s="1">
        <v>0.0015261388</v>
      </c>
      <c r="E523" s="1">
        <v>0.0016069191</v>
      </c>
    </row>
    <row r="524" spans="1:5" ht="12.75">
      <c r="A524" s="3">
        <f t="shared" si="16"/>
        <v>52.10000000000047</v>
      </c>
      <c r="B524" t="s">
        <v>3</v>
      </c>
      <c r="C524">
        <f t="shared" si="17"/>
        <v>52.20000000000047</v>
      </c>
      <c r="D524" s="1">
        <v>0.0015179846</v>
      </c>
      <c r="E524" s="1">
        <v>0.0015988684</v>
      </c>
    </row>
    <row r="525" spans="1:5" ht="12.75">
      <c r="A525" s="3">
        <f t="shared" si="16"/>
        <v>52.20000000000047</v>
      </c>
      <c r="B525" t="s">
        <v>3</v>
      </c>
      <c r="C525">
        <f t="shared" si="17"/>
        <v>52.30000000000047</v>
      </c>
      <c r="D525" s="1">
        <v>0.0015098133</v>
      </c>
      <c r="E525" s="1">
        <v>0.0015907929</v>
      </c>
    </row>
    <row r="526" spans="1:5" ht="12.75">
      <c r="A526" s="3">
        <f t="shared" si="16"/>
        <v>52.30000000000047</v>
      </c>
      <c r="B526" t="s">
        <v>3</v>
      </c>
      <c r="C526">
        <f t="shared" si="17"/>
        <v>52.400000000000475</v>
      </c>
      <c r="D526" s="1">
        <v>0.0015016256</v>
      </c>
      <c r="E526" s="1">
        <v>0.0015826934</v>
      </c>
    </row>
    <row r="527" spans="1:5" ht="12.75">
      <c r="A527" s="3">
        <f t="shared" si="16"/>
        <v>52.400000000000475</v>
      </c>
      <c r="B527" t="s">
        <v>3</v>
      </c>
      <c r="C527">
        <f t="shared" si="17"/>
        <v>52.500000000000476</v>
      </c>
      <c r="D527" s="1">
        <v>0.0014934223</v>
      </c>
      <c r="E527" s="1">
        <v>0.0015745708</v>
      </c>
    </row>
    <row r="528" spans="1:5" ht="12.75">
      <c r="A528" s="3">
        <f t="shared" si="16"/>
        <v>52.500000000000476</v>
      </c>
      <c r="B528" t="s">
        <v>3</v>
      </c>
      <c r="C528">
        <f t="shared" si="17"/>
        <v>52.60000000000048</v>
      </c>
      <c r="D528" s="1">
        <v>0.0014852041</v>
      </c>
      <c r="E528" s="1">
        <v>0.0015664258</v>
      </c>
    </row>
    <row r="529" spans="1:5" ht="12.75">
      <c r="A529" s="3">
        <f t="shared" si="16"/>
        <v>52.60000000000048</v>
      </c>
      <c r="B529" t="s">
        <v>3</v>
      </c>
      <c r="C529">
        <f t="shared" si="17"/>
        <v>52.70000000000048</v>
      </c>
      <c r="D529" s="1">
        <v>0.001476972</v>
      </c>
      <c r="E529" s="1">
        <v>0.0015582593</v>
      </c>
    </row>
    <row r="530" spans="1:5" ht="12.75">
      <c r="A530" s="3">
        <f t="shared" si="16"/>
        <v>52.70000000000048</v>
      </c>
      <c r="B530" t="s">
        <v>3</v>
      </c>
      <c r="C530">
        <f t="shared" si="17"/>
        <v>52.80000000000048</v>
      </c>
      <c r="D530" s="1">
        <v>0.0014687266</v>
      </c>
      <c r="E530" s="1">
        <v>0.0015500721</v>
      </c>
    </row>
    <row r="531" spans="1:5" ht="12.75">
      <c r="A531" s="3">
        <f t="shared" si="16"/>
        <v>52.80000000000048</v>
      </c>
      <c r="B531" t="s">
        <v>3</v>
      </c>
      <c r="C531">
        <f t="shared" si="17"/>
        <v>52.90000000000048</v>
      </c>
      <c r="D531" s="1">
        <v>0.0014604687</v>
      </c>
      <c r="E531" s="1">
        <v>0.001541865</v>
      </c>
    </row>
    <row r="532" spans="1:5" ht="12.75">
      <c r="A532" s="3">
        <f t="shared" si="16"/>
        <v>52.90000000000048</v>
      </c>
      <c r="B532" t="s">
        <v>3</v>
      </c>
      <c r="C532">
        <f t="shared" si="17"/>
        <v>53.00000000000048</v>
      </c>
      <c r="D532" s="1">
        <v>0.0014521992</v>
      </c>
      <c r="E532" s="1">
        <v>0.0015336389</v>
      </c>
    </row>
    <row r="533" spans="1:5" ht="12.75">
      <c r="A533" s="3">
        <f t="shared" si="16"/>
        <v>53.00000000000048</v>
      </c>
      <c r="B533" t="s">
        <v>3</v>
      </c>
      <c r="C533">
        <f t="shared" si="17"/>
        <v>53.100000000000485</v>
      </c>
      <c r="D533" s="1">
        <v>0.0014439189</v>
      </c>
      <c r="E533" s="1">
        <v>0.0015253945</v>
      </c>
    </row>
    <row r="534" spans="1:5" ht="12.75">
      <c r="A534" s="3">
        <f t="shared" si="16"/>
        <v>53.100000000000485</v>
      </c>
      <c r="B534" t="s">
        <v>3</v>
      </c>
      <c r="C534">
        <f t="shared" si="17"/>
        <v>53.200000000000486</v>
      </c>
      <c r="D534" s="1">
        <v>0.0014356284</v>
      </c>
      <c r="E534" s="1">
        <v>0.0015171327</v>
      </c>
    </row>
    <row r="535" spans="1:5" ht="12.75">
      <c r="A535" s="3">
        <f t="shared" si="16"/>
        <v>53.200000000000486</v>
      </c>
      <c r="B535" t="s">
        <v>3</v>
      </c>
      <c r="C535">
        <f t="shared" si="17"/>
        <v>53.30000000000049</v>
      </c>
      <c r="D535" s="1">
        <v>0.0014273286</v>
      </c>
      <c r="E535" s="1">
        <v>0.0015088542</v>
      </c>
    </row>
    <row r="536" spans="1:5" ht="12.75">
      <c r="A536" s="3">
        <f t="shared" si="16"/>
        <v>53.30000000000049</v>
      </c>
      <c r="B536" t="s">
        <v>3</v>
      </c>
      <c r="C536">
        <f t="shared" si="17"/>
        <v>53.40000000000049</v>
      </c>
      <c r="D536" s="1">
        <v>0.0014190202</v>
      </c>
      <c r="E536" s="1">
        <v>0.00150056</v>
      </c>
    </row>
    <row r="537" spans="1:5" ht="12.75">
      <c r="A537" s="3">
        <f t="shared" si="16"/>
        <v>53.40000000000049</v>
      </c>
      <c r="B537" t="s">
        <v>3</v>
      </c>
      <c r="C537">
        <f t="shared" si="17"/>
        <v>53.50000000000049</v>
      </c>
      <c r="D537" s="1">
        <v>0.0014107041</v>
      </c>
      <c r="E537" s="1">
        <v>0.0014922508</v>
      </c>
    </row>
    <row r="538" spans="1:5" ht="12.75">
      <c r="A538" s="3">
        <f t="shared" si="16"/>
        <v>53.50000000000049</v>
      </c>
      <c r="B538" t="s">
        <v>3</v>
      </c>
      <c r="C538">
        <f t="shared" si="17"/>
        <v>53.60000000000049</v>
      </c>
      <c r="D538" s="1">
        <v>0.0014023809</v>
      </c>
      <c r="E538" s="1">
        <v>0.0014839274</v>
      </c>
    </row>
    <row r="539" spans="1:5" ht="12.75">
      <c r="A539" s="3">
        <f t="shared" si="16"/>
        <v>53.60000000000049</v>
      </c>
      <c r="B539" t="s">
        <v>3</v>
      </c>
      <c r="C539">
        <f t="shared" si="17"/>
        <v>53.70000000000049</v>
      </c>
      <c r="D539" s="1">
        <v>0.0013940515</v>
      </c>
      <c r="E539" s="1">
        <v>0.0014755907</v>
      </c>
    </row>
    <row r="540" spans="1:5" ht="12.75">
      <c r="A540" s="3">
        <f t="shared" si="16"/>
        <v>53.70000000000049</v>
      </c>
      <c r="B540" t="s">
        <v>3</v>
      </c>
      <c r="C540">
        <f t="shared" si="17"/>
        <v>53.800000000000495</v>
      </c>
      <c r="D540" s="1">
        <v>0.0013857167</v>
      </c>
      <c r="E540" s="1">
        <v>0.0014672414</v>
      </c>
    </row>
    <row r="541" spans="1:5" ht="12.75">
      <c r="A541" s="3">
        <f t="shared" si="16"/>
        <v>53.800000000000495</v>
      </c>
      <c r="B541" t="s">
        <v>3</v>
      </c>
      <c r="C541">
        <f t="shared" si="17"/>
        <v>53.900000000000496</v>
      </c>
      <c r="D541" s="1">
        <v>0.0013773771</v>
      </c>
      <c r="E541" s="1">
        <v>0.0014588804</v>
      </c>
    </row>
    <row r="542" spans="1:5" ht="12.75">
      <c r="A542" s="3">
        <f t="shared" si="16"/>
        <v>53.900000000000496</v>
      </c>
      <c r="B542" t="s">
        <v>3</v>
      </c>
      <c r="C542">
        <f t="shared" si="17"/>
        <v>54.0000000000005</v>
      </c>
      <c r="D542" s="1">
        <v>0.0013690335</v>
      </c>
      <c r="E542" s="1">
        <v>0.0014505084</v>
      </c>
    </row>
    <row r="543" spans="1:5" ht="12.75">
      <c r="A543" s="3">
        <f t="shared" si="16"/>
        <v>54.0000000000005</v>
      </c>
      <c r="B543" t="s">
        <v>3</v>
      </c>
      <c r="C543">
        <f t="shared" si="17"/>
        <v>54.1000000000005</v>
      </c>
      <c r="D543" s="1">
        <v>0.0013606868</v>
      </c>
      <c r="E543" s="1">
        <v>0.0014421263</v>
      </c>
    </row>
    <row r="544" spans="1:5" ht="12.75">
      <c r="A544" s="3">
        <f t="shared" si="16"/>
        <v>54.1000000000005</v>
      </c>
      <c r="B544" t="s">
        <v>3</v>
      </c>
      <c r="C544">
        <f t="shared" si="17"/>
        <v>54.2000000000005</v>
      </c>
      <c r="D544" s="1">
        <v>0.0013523376</v>
      </c>
      <c r="E544" s="1">
        <v>0.0014337348</v>
      </c>
    </row>
    <row r="545" spans="1:5" ht="12.75">
      <c r="A545" s="3">
        <f t="shared" si="16"/>
        <v>54.2000000000005</v>
      </c>
      <c r="B545" t="s">
        <v>3</v>
      </c>
      <c r="C545">
        <f t="shared" si="17"/>
        <v>54.3000000000005</v>
      </c>
      <c r="D545" s="1">
        <v>0.0013439866</v>
      </c>
      <c r="E545" s="1">
        <v>0.0014253348</v>
      </c>
    </row>
    <row r="546" spans="1:5" ht="12.75">
      <c r="A546" s="3">
        <f t="shared" si="16"/>
        <v>54.3000000000005</v>
      </c>
      <c r="B546" t="s">
        <v>3</v>
      </c>
      <c r="C546">
        <f t="shared" si="17"/>
        <v>54.4000000000005</v>
      </c>
      <c r="D546" s="1">
        <v>0.0013356347</v>
      </c>
      <c r="E546" s="1">
        <v>0.001416927</v>
      </c>
    </row>
    <row r="547" spans="1:5" ht="12.75">
      <c r="A547" s="3">
        <f t="shared" si="16"/>
        <v>54.4000000000005</v>
      </c>
      <c r="B547" t="s">
        <v>3</v>
      </c>
      <c r="C547">
        <f t="shared" si="17"/>
        <v>54.500000000000504</v>
      </c>
      <c r="D547" s="1">
        <v>0.0013272825</v>
      </c>
      <c r="E547" s="1">
        <v>0.0014085122</v>
      </c>
    </row>
    <row r="548" spans="1:5" ht="12.75">
      <c r="A548" s="3">
        <f t="shared" si="16"/>
        <v>54.500000000000504</v>
      </c>
      <c r="B548" t="s">
        <v>3</v>
      </c>
      <c r="C548">
        <f t="shared" si="17"/>
        <v>54.600000000000506</v>
      </c>
      <c r="D548" s="1">
        <v>0.0013189308</v>
      </c>
      <c r="E548" s="1">
        <v>0.0014000913</v>
      </c>
    </row>
    <row r="549" spans="1:5" ht="12.75">
      <c r="A549" s="3">
        <f t="shared" si="16"/>
        <v>54.600000000000506</v>
      </c>
      <c r="B549" t="s">
        <v>3</v>
      </c>
      <c r="C549">
        <f t="shared" si="17"/>
        <v>54.70000000000051</v>
      </c>
      <c r="D549" s="1">
        <v>0.0013105804</v>
      </c>
      <c r="E549" s="1">
        <v>0.001391665</v>
      </c>
    </row>
    <row r="550" spans="1:5" ht="12.75">
      <c r="A550" s="3">
        <f t="shared" si="16"/>
        <v>54.70000000000051</v>
      </c>
      <c r="B550" t="s">
        <v>3</v>
      </c>
      <c r="C550">
        <f t="shared" si="17"/>
        <v>54.80000000000051</v>
      </c>
      <c r="D550" s="1">
        <v>0.0013022318</v>
      </c>
      <c r="E550" s="1">
        <v>0.001383234</v>
      </c>
    </row>
    <row r="551" spans="1:5" ht="12.75">
      <c r="A551" s="3">
        <f t="shared" si="16"/>
        <v>54.80000000000051</v>
      </c>
      <c r="B551" t="s">
        <v>3</v>
      </c>
      <c r="C551">
        <f t="shared" si="17"/>
        <v>54.90000000000051</v>
      </c>
      <c r="D551" s="1">
        <v>0.0012938859</v>
      </c>
      <c r="E551" s="1">
        <v>0.0013747992</v>
      </c>
    </row>
    <row r="552" spans="1:5" ht="12.75">
      <c r="A552" s="3">
        <f t="shared" si="16"/>
        <v>54.90000000000051</v>
      </c>
      <c r="B552" t="s">
        <v>3</v>
      </c>
      <c r="C552">
        <f t="shared" si="17"/>
        <v>55.00000000000051</v>
      </c>
      <c r="D552" s="1">
        <v>0.0012855434</v>
      </c>
      <c r="E552" s="1">
        <v>0.0013663613</v>
      </c>
    </row>
    <row r="553" spans="1:5" ht="12.75">
      <c r="A553" s="3">
        <f t="shared" si="16"/>
        <v>55.00000000000051</v>
      </c>
      <c r="B553" t="s">
        <v>3</v>
      </c>
      <c r="C553">
        <f t="shared" si="17"/>
        <v>55.10000000000051</v>
      </c>
      <c r="D553" s="1">
        <v>0.0012772049</v>
      </c>
      <c r="E553" s="1">
        <v>0.0013579212</v>
      </c>
    </row>
    <row r="554" spans="1:5" ht="12.75">
      <c r="A554" s="3">
        <f t="shared" si="16"/>
        <v>55.10000000000051</v>
      </c>
      <c r="B554" t="s">
        <v>3</v>
      </c>
      <c r="C554">
        <f t="shared" si="17"/>
        <v>55.200000000000514</v>
      </c>
      <c r="D554" s="1">
        <v>0.0012688712</v>
      </c>
      <c r="E554" s="1">
        <v>0.0013494794</v>
      </c>
    </row>
    <row r="555" spans="1:5" ht="12.75">
      <c r="A555" s="3">
        <f t="shared" si="16"/>
        <v>55.200000000000514</v>
      </c>
      <c r="B555" t="s">
        <v>3</v>
      </c>
      <c r="C555">
        <f t="shared" si="17"/>
        <v>55.300000000000516</v>
      </c>
      <c r="D555" s="1">
        <v>0.0012605429</v>
      </c>
      <c r="E555" s="1">
        <v>0.0013410369</v>
      </c>
    </row>
    <row r="556" spans="1:5" ht="12.75">
      <c r="A556" s="3">
        <f t="shared" si="16"/>
        <v>55.300000000000516</v>
      </c>
      <c r="B556" t="s">
        <v>3</v>
      </c>
      <c r="C556">
        <f t="shared" si="17"/>
        <v>55.40000000000052</v>
      </c>
      <c r="D556" s="1">
        <v>0.0012522208</v>
      </c>
      <c r="E556" s="1">
        <v>0.0013325944</v>
      </c>
    </row>
    <row r="557" spans="1:5" ht="12.75">
      <c r="A557" s="3">
        <f t="shared" si="16"/>
        <v>55.40000000000052</v>
      </c>
      <c r="B557" t="s">
        <v>3</v>
      </c>
      <c r="C557">
        <f t="shared" si="17"/>
        <v>55.50000000000052</v>
      </c>
      <c r="D557" s="1">
        <v>0.0012439056</v>
      </c>
      <c r="E557" s="1">
        <v>0.0013241525</v>
      </c>
    </row>
    <row r="558" spans="1:5" ht="12.75">
      <c r="A558" s="3">
        <f t="shared" si="16"/>
        <v>55.50000000000052</v>
      </c>
      <c r="B558" t="s">
        <v>3</v>
      </c>
      <c r="C558">
        <f t="shared" si="17"/>
        <v>55.60000000000052</v>
      </c>
      <c r="D558" s="1">
        <v>0.0012355978</v>
      </c>
      <c r="E558" s="1">
        <v>0.0013157122</v>
      </c>
    </row>
    <row r="559" spans="1:5" ht="12.75">
      <c r="A559" s="3">
        <f t="shared" si="16"/>
        <v>55.60000000000052</v>
      </c>
      <c r="B559" t="s">
        <v>3</v>
      </c>
      <c r="C559">
        <f t="shared" si="17"/>
        <v>55.70000000000052</v>
      </c>
      <c r="D559" s="1">
        <v>0.0012272983</v>
      </c>
      <c r="E559" s="1">
        <v>0.001307274</v>
      </c>
    </row>
    <row r="560" spans="1:5" ht="12.75">
      <c r="A560" s="3">
        <f t="shared" si="16"/>
        <v>55.70000000000052</v>
      </c>
      <c r="B560" t="s">
        <v>3</v>
      </c>
      <c r="C560">
        <f t="shared" si="17"/>
        <v>55.80000000000052</v>
      </c>
      <c r="D560" s="1">
        <v>0.0012190075</v>
      </c>
      <c r="E560" s="1">
        <v>0.0012988387</v>
      </c>
    </row>
    <row r="561" spans="1:5" ht="12.75">
      <c r="A561" s="3">
        <f t="shared" si="16"/>
        <v>55.80000000000052</v>
      </c>
      <c r="B561" t="s">
        <v>3</v>
      </c>
      <c r="C561">
        <f t="shared" si="17"/>
        <v>55.900000000000524</v>
      </c>
      <c r="D561" s="1">
        <v>0.0012107263</v>
      </c>
      <c r="E561" s="1">
        <v>0.0012904071</v>
      </c>
    </row>
    <row r="562" spans="1:5" ht="12.75">
      <c r="A562" s="3">
        <f t="shared" si="16"/>
        <v>55.900000000000524</v>
      </c>
      <c r="B562" t="s">
        <v>3</v>
      </c>
      <c r="C562">
        <f t="shared" si="17"/>
        <v>56.000000000000526</v>
      </c>
      <c r="D562" s="1">
        <v>0.0012024553</v>
      </c>
      <c r="E562" s="1">
        <v>0.0012819799</v>
      </c>
    </row>
    <row r="563" spans="1:5" ht="12.75">
      <c r="A563" s="3">
        <f t="shared" si="16"/>
        <v>56.000000000000526</v>
      </c>
      <c r="B563" t="s">
        <v>3</v>
      </c>
      <c r="C563">
        <f t="shared" si="17"/>
        <v>56.10000000000053</v>
      </c>
      <c r="D563" s="1">
        <v>0.0011941951</v>
      </c>
      <c r="E563" s="1">
        <v>0.0012735578</v>
      </c>
    </row>
    <row r="564" spans="1:5" ht="12.75">
      <c r="A564" s="3">
        <f t="shared" si="16"/>
        <v>56.10000000000053</v>
      </c>
      <c r="B564" t="s">
        <v>3</v>
      </c>
      <c r="C564">
        <f t="shared" si="17"/>
        <v>56.20000000000053</v>
      </c>
      <c r="D564" s="1">
        <v>0.0011859463</v>
      </c>
      <c r="E564" s="1">
        <v>0.0012651415</v>
      </c>
    </row>
    <row r="565" spans="1:5" ht="12.75">
      <c r="A565" s="3">
        <f t="shared" si="16"/>
        <v>56.20000000000053</v>
      </c>
      <c r="B565" t="s">
        <v>3</v>
      </c>
      <c r="C565">
        <f t="shared" si="17"/>
        <v>56.30000000000053</v>
      </c>
      <c r="D565" s="1">
        <v>0.0011777096</v>
      </c>
      <c r="E565" s="1">
        <v>0.0012567318</v>
      </c>
    </row>
    <row r="566" spans="1:5" ht="12.75">
      <c r="A566" s="3">
        <f t="shared" si="16"/>
        <v>56.30000000000053</v>
      </c>
      <c r="B566" t="s">
        <v>3</v>
      </c>
      <c r="C566">
        <f t="shared" si="17"/>
        <v>56.40000000000053</v>
      </c>
      <c r="D566" s="1">
        <v>0.0011694856</v>
      </c>
      <c r="E566" s="1">
        <v>0.0012483292</v>
      </c>
    </row>
    <row r="567" spans="1:5" ht="12.75">
      <c r="A567" s="3">
        <f t="shared" si="16"/>
        <v>56.40000000000053</v>
      </c>
      <c r="B567" t="s">
        <v>3</v>
      </c>
      <c r="C567">
        <f t="shared" si="17"/>
        <v>56.50000000000053</v>
      </c>
      <c r="D567" s="1">
        <v>0.001161275</v>
      </c>
      <c r="E567" s="1">
        <v>0.0012399345</v>
      </c>
    </row>
    <row r="568" spans="1:5" ht="12.75">
      <c r="A568" s="3">
        <f t="shared" si="16"/>
        <v>56.50000000000053</v>
      </c>
      <c r="B568" t="s">
        <v>3</v>
      </c>
      <c r="C568">
        <f t="shared" si="17"/>
        <v>56.600000000000534</v>
      </c>
      <c r="D568" s="1">
        <v>0.0011530783</v>
      </c>
      <c r="E568" s="1">
        <v>0.0012315485</v>
      </c>
    </row>
    <row r="569" spans="1:5" ht="12.75">
      <c r="A569" s="3">
        <f t="shared" si="16"/>
        <v>56.600000000000534</v>
      </c>
      <c r="B569" t="s">
        <v>3</v>
      </c>
      <c r="C569">
        <f t="shared" si="17"/>
        <v>56.700000000000536</v>
      </c>
      <c r="D569" s="1">
        <v>0.0011448962</v>
      </c>
      <c r="E569" s="1">
        <v>0.0012231717</v>
      </c>
    </row>
    <row r="570" spans="1:5" ht="12.75">
      <c r="A570" s="3">
        <f t="shared" si="16"/>
        <v>56.700000000000536</v>
      </c>
      <c r="B570" t="s">
        <v>3</v>
      </c>
      <c r="C570">
        <f t="shared" si="17"/>
        <v>56.80000000000054</v>
      </c>
      <c r="D570" s="1">
        <v>0.0011367293</v>
      </c>
      <c r="E570" s="1">
        <v>0.0012148048</v>
      </c>
    </row>
    <row r="571" spans="1:5" ht="12.75">
      <c r="A571" s="3">
        <f t="shared" si="16"/>
        <v>56.80000000000054</v>
      </c>
      <c r="B571" t="s">
        <v>3</v>
      </c>
      <c r="C571">
        <f t="shared" si="17"/>
        <v>56.90000000000054</v>
      </c>
      <c r="D571" s="1">
        <v>0.001128578</v>
      </c>
      <c r="E571" s="1">
        <v>0.0012064486</v>
      </c>
    </row>
    <row r="572" spans="1:5" ht="12.75">
      <c r="A572" s="3">
        <f t="shared" si="16"/>
        <v>56.90000000000054</v>
      </c>
      <c r="B572" t="s">
        <v>3</v>
      </c>
      <c r="C572">
        <f t="shared" si="17"/>
        <v>57.00000000000054</v>
      </c>
      <c r="D572" s="1">
        <v>0.0011204432</v>
      </c>
      <c r="E572" s="1">
        <v>0.0011981037</v>
      </c>
    </row>
    <row r="573" spans="1:5" ht="12.75">
      <c r="A573" s="3">
        <f t="shared" si="16"/>
        <v>57.00000000000054</v>
      </c>
      <c r="B573" t="s">
        <v>3</v>
      </c>
      <c r="C573">
        <f t="shared" si="17"/>
        <v>57.10000000000054</v>
      </c>
      <c r="D573" s="1">
        <v>0.0011123252</v>
      </c>
      <c r="E573" s="1">
        <v>0.0011897707</v>
      </c>
    </row>
    <row r="574" spans="1:5" ht="12.75">
      <c r="A574" s="3">
        <f t="shared" si="16"/>
        <v>57.10000000000054</v>
      </c>
      <c r="B574" t="s">
        <v>3</v>
      </c>
      <c r="C574">
        <f t="shared" si="17"/>
        <v>57.20000000000054</v>
      </c>
      <c r="D574" s="1">
        <v>0.0011042248</v>
      </c>
      <c r="E574" s="1">
        <v>0.0011814503</v>
      </c>
    </row>
    <row r="575" spans="1:5" ht="12.75">
      <c r="A575" s="3">
        <f t="shared" si="16"/>
        <v>57.20000000000054</v>
      </c>
      <c r="B575" t="s">
        <v>3</v>
      </c>
      <c r="C575">
        <f t="shared" si="17"/>
        <v>57.300000000000544</v>
      </c>
      <c r="D575" s="1">
        <v>0.0010961424</v>
      </c>
      <c r="E575" s="1">
        <v>0.0011731431</v>
      </c>
    </row>
    <row r="576" spans="1:5" ht="12.75">
      <c r="A576" s="3">
        <f t="shared" si="16"/>
        <v>57.300000000000544</v>
      </c>
      <c r="B576" t="s">
        <v>3</v>
      </c>
      <c r="C576">
        <f t="shared" si="17"/>
        <v>57.400000000000546</v>
      </c>
      <c r="D576" s="1">
        <v>0.0010880786</v>
      </c>
      <c r="E576" s="1">
        <v>0.0011648498</v>
      </c>
    </row>
    <row r="577" spans="1:5" ht="12.75">
      <c r="A577" s="3">
        <f t="shared" si="16"/>
        <v>57.400000000000546</v>
      </c>
      <c r="B577" t="s">
        <v>3</v>
      </c>
      <c r="C577">
        <f t="shared" si="17"/>
        <v>57.50000000000055</v>
      </c>
      <c r="D577" s="1">
        <v>0.001080034</v>
      </c>
      <c r="E577" s="1">
        <v>0.0011565709</v>
      </c>
    </row>
    <row r="578" spans="1:5" ht="12.75">
      <c r="A578" s="3">
        <f t="shared" si="16"/>
        <v>57.50000000000055</v>
      </c>
      <c r="B578" t="s">
        <v>3</v>
      </c>
      <c r="C578">
        <f t="shared" si="17"/>
        <v>57.60000000000055</v>
      </c>
      <c r="D578" s="1">
        <v>0.0010720091</v>
      </c>
      <c r="E578" s="1">
        <v>0.0011483072</v>
      </c>
    </row>
    <row r="579" spans="1:5" ht="12.75">
      <c r="A579" s="3">
        <f t="shared" si="16"/>
        <v>57.60000000000055</v>
      </c>
      <c r="B579" t="s">
        <v>3</v>
      </c>
      <c r="C579">
        <f t="shared" si="17"/>
        <v>57.70000000000055</v>
      </c>
      <c r="D579" s="1">
        <v>0.0010640044</v>
      </c>
      <c r="E579" s="1">
        <v>0.0011400592</v>
      </c>
    </row>
    <row r="580" spans="1:5" ht="12.75">
      <c r="A580" s="3">
        <f t="shared" si="16"/>
        <v>57.70000000000055</v>
      </c>
      <c r="B580" t="s">
        <v>3</v>
      </c>
      <c r="C580">
        <f t="shared" si="17"/>
        <v>57.80000000000055</v>
      </c>
      <c r="D580" s="1">
        <v>0.0010560205</v>
      </c>
      <c r="E580" s="1">
        <v>0.0011318275</v>
      </c>
    </row>
    <row r="581" spans="1:5" ht="12.75">
      <c r="A581" s="3">
        <f aca="true" t="shared" si="18" ref="A581:A644">A580+0.1</f>
        <v>57.80000000000055</v>
      </c>
      <c r="B581" t="s">
        <v>3</v>
      </c>
      <c r="C581">
        <f aca="true" t="shared" si="19" ref="C581:C644">C580+0.1</f>
        <v>57.90000000000055</v>
      </c>
      <c r="D581" s="1">
        <v>0.0010480579</v>
      </c>
      <c r="E581" s="1">
        <v>0.0011236127</v>
      </c>
    </row>
    <row r="582" spans="1:5" ht="12.75">
      <c r="A582" s="3">
        <f t="shared" si="18"/>
        <v>57.90000000000055</v>
      </c>
      <c r="B582" t="s">
        <v>3</v>
      </c>
      <c r="C582">
        <f t="shared" si="19"/>
        <v>58.000000000000554</v>
      </c>
      <c r="D582" s="1">
        <v>0.0010401171</v>
      </c>
      <c r="E582" s="1">
        <v>0.0011154154</v>
      </c>
    </row>
    <row r="583" spans="1:5" ht="12.75">
      <c r="A583" s="3">
        <f t="shared" si="18"/>
        <v>58.000000000000554</v>
      </c>
      <c r="B583" t="s">
        <v>3</v>
      </c>
      <c r="C583">
        <f t="shared" si="19"/>
        <v>58.100000000000556</v>
      </c>
      <c r="D583" s="1">
        <v>0.0010321986</v>
      </c>
      <c r="E583" s="1">
        <v>0.0011072363</v>
      </c>
    </row>
    <row r="584" spans="1:5" ht="12.75">
      <c r="A584" s="3">
        <f t="shared" si="18"/>
        <v>58.100000000000556</v>
      </c>
      <c r="B584" t="s">
        <v>3</v>
      </c>
      <c r="C584">
        <f t="shared" si="19"/>
        <v>58.20000000000056</v>
      </c>
      <c r="D584" s="1">
        <v>0.0010243028</v>
      </c>
      <c r="E584" s="1">
        <v>0.0010990758</v>
      </c>
    </row>
    <row r="585" spans="1:5" ht="12.75">
      <c r="A585" s="3">
        <f t="shared" si="18"/>
        <v>58.20000000000056</v>
      </c>
      <c r="B585" t="s">
        <v>3</v>
      </c>
      <c r="C585">
        <f t="shared" si="19"/>
        <v>58.30000000000056</v>
      </c>
      <c r="D585" s="1">
        <v>0.0010164304</v>
      </c>
      <c r="E585" s="1">
        <v>0.0010909345</v>
      </c>
    </row>
    <row r="586" spans="1:5" ht="12.75">
      <c r="A586" s="3">
        <f t="shared" si="18"/>
        <v>58.30000000000056</v>
      </c>
      <c r="B586" t="s">
        <v>3</v>
      </c>
      <c r="C586">
        <f t="shared" si="19"/>
        <v>58.40000000000056</v>
      </c>
      <c r="D586" s="1">
        <v>0.0010085818</v>
      </c>
      <c r="E586" s="1">
        <v>0.001082813</v>
      </c>
    </row>
    <row r="587" spans="1:5" ht="12.75">
      <c r="A587" s="3">
        <f t="shared" si="18"/>
        <v>58.40000000000056</v>
      </c>
      <c r="B587" t="s">
        <v>3</v>
      </c>
      <c r="C587">
        <f t="shared" si="19"/>
        <v>58.50000000000056</v>
      </c>
      <c r="D587" s="1">
        <v>0.0010007573</v>
      </c>
      <c r="E587" s="1">
        <v>0.0010747119</v>
      </c>
    </row>
    <row r="588" spans="1:5" ht="12.75">
      <c r="A588" s="3">
        <f t="shared" si="18"/>
        <v>58.50000000000056</v>
      </c>
      <c r="B588" t="s">
        <v>3</v>
      </c>
      <c r="C588">
        <f t="shared" si="19"/>
        <v>58.60000000000056</v>
      </c>
      <c r="D588" s="1">
        <v>0.00099295764</v>
      </c>
      <c r="E588" s="1">
        <v>0.0010666316</v>
      </c>
    </row>
    <row r="589" spans="1:5" ht="12.75">
      <c r="A589" s="3">
        <f t="shared" si="18"/>
        <v>58.60000000000056</v>
      </c>
      <c r="B589" t="s">
        <v>3</v>
      </c>
      <c r="C589">
        <f t="shared" si="19"/>
        <v>58.700000000000564</v>
      </c>
      <c r="D589" s="1">
        <v>0.00098518309</v>
      </c>
      <c r="E589" s="1">
        <v>0.0010585728</v>
      </c>
    </row>
    <row r="590" spans="1:5" ht="12.75">
      <c r="A590" s="3">
        <f t="shared" si="18"/>
        <v>58.700000000000564</v>
      </c>
      <c r="B590" t="s">
        <v>3</v>
      </c>
      <c r="C590">
        <f t="shared" si="19"/>
        <v>58.800000000000566</v>
      </c>
      <c r="D590" s="1">
        <v>0.00097743415</v>
      </c>
      <c r="E590" s="1">
        <v>0.001050536</v>
      </c>
    </row>
    <row r="591" spans="1:5" ht="12.75">
      <c r="A591" s="3">
        <f t="shared" si="18"/>
        <v>58.800000000000566</v>
      </c>
      <c r="B591" t="s">
        <v>3</v>
      </c>
      <c r="C591">
        <f t="shared" si="19"/>
        <v>58.90000000000057</v>
      </c>
      <c r="D591" s="1">
        <v>0.00096971127</v>
      </c>
      <c r="E591" s="1">
        <v>0.0010425216</v>
      </c>
    </row>
    <row r="592" spans="1:5" ht="12.75">
      <c r="A592" s="3">
        <f t="shared" si="18"/>
        <v>58.90000000000057</v>
      </c>
      <c r="B592" t="s">
        <v>3</v>
      </c>
      <c r="C592">
        <f t="shared" si="19"/>
        <v>59.00000000000057</v>
      </c>
      <c r="D592" s="1">
        <v>0.00096201488</v>
      </c>
      <c r="E592" s="1">
        <v>0.0010345302</v>
      </c>
    </row>
    <row r="593" spans="1:5" ht="12.75">
      <c r="A593" s="3">
        <f t="shared" si="18"/>
        <v>59.00000000000057</v>
      </c>
      <c r="B593" t="s">
        <v>3</v>
      </c>
      <c r="C593">
        <f t="shared" si="19"/>
        <v>59.10000000000057</v>
      </c>
      <c r="D593" s="1">
        <v>0.00095434539</v>
      </c>
      <c r="E593" s="1">
        <v>0.0010265623</v>
      </c>
    </row>
    <row r="594" spans="1:5" ht="12.75">
      <c r="A594" s="3">
        <f t="shared" si="18"/>
        <v>59.10000000000057</v>
      </c>
      <c r="B594" t="s">
        <v>3</v>
      </c>
      <c r="C594">
        <f t="shared" si="19"/>
        <v>59.20000000000057</v>
      </c>
      <c r="D594" s="1">
        <v>0.00094670323</v>
      </c>
      <c r="E594" s="1">
        <v>0.0010186184</v>
      </c>
    </row>
    <row r="595" spans="1:5" ht="12.75">
      <c r="A595" s="3">
        <f t="shared" si="18"/>
        <v>59.20000000000057</v>
      </c>
      <c r="B595" t="s">
        <v>3</v>
      </c>
      <c r="C595">
        <f t="shared" si="19"/>
        <v>59.30000000000057</v>
      </c>
      <c r="D595" s="1">
        <v>0.0009390888</v>
      </c>
      <c r="E595" s="1">
        <v>0.0010106989</v>
      </c>
    </row>
    <row r="596" spans="1:5" ht="12.75">
      <c r="A596" s="3">
        <f t="shared" si="18"/>
        <v>59.30000000000057</v>
      </c>
      <c r="B596" t="s">
        <v>3</v>
      </c>
      <c r="C596">
        <f t="shared" si="19"/>
        <v>59.400000000000574</v>
      </c>
      <c r="D596" s="1">
        <v>0.00093150252</v>
      </c>
      <c r="E596" s="1">
        <v>0.0010028044</v>
      </c>
    </row>
    <row r="597" spans="1:5" ht="12.75">
      <c r="A597" s="3">
        <f t="shared" si="18"/>
        <v>59.400000000000574</v>
      </c>
      <c r="B597" t="s">
        <v>3</v>
      </c>
      <c r="C597">
        <f t="shared" si="19"/>
        <v>59.500000000000576</v>
      </c>
      <c r="D597" s="1">
        <v>0.00092394476</v>
      </c>
      <c r="E597" s="1">
        <v>0.00099493531</v>
      </c>
    </row>
    <row r="598" spans="1:5" ht="12.75">
      <c r="A598" s="3">
        <f t="shared" si="18"/>
        <v>59.500000000000576</v>
      </c>
      <c r="B598" t="s">
        <v>3</v>
      </c>
      <c r="C598">
        <f t="shared" si="19"/>
        <v>59.60000000000058</v>
      </c>
      <c r="D598" s="1">
        <v>0.00091641591</v>
      </c>
      <c r="E598" s="1">
        <v>0.00098709211</v>
      </c>
    </row>
    <row r="599" spans="1:5" ht="12.75">
      <c r="A599" s="3">
        <f t="shared" si="18"/>
        <v>59.60000000000058</v>
      </c>
      <c r="B599" t="s">
        <v>3</v>
      </c>
      <c r="C599">
        <f t="shared" si="19"/>
        <v>59.70000000000058</v>
      </c>
      <c r="D599" s="1">
        <v>0.00090891635</v>
      </c>
      <c r="E599" s="1">
        <v>0.00097927525</v>
      </c>
    </row>
    <row r="600" spans="1:5" ht="12.75">
      <c r="A600" s="3">
        <f t="shared" si="18"/>
        <v>59.70000000000058</v>
      </c>
      <c r="B600" t="s">
        <v>3</v>
      </c>
      <c r="C600">
        <f t="shared" si="19"/>
        <v>59.80000000000058</v>
      </c>
      <c r="D600" s="1">
        <v>0.00090144645</v>
      </c>
      <c r="E600" s="1">
        <v>0.00097148518</v>
      </c>
    </row>
    <row r="601" spans="1:5" ht="12.75">
      <c r="A601" s="3">
        <f t="shared" si="18"/>
        <v>59.80000000000058</v>
      </c>
      <c r="B601" t="s">
        <v>3</v>
      </c>
      <c r="C601">
        <f t="shared" si="19"/>
        <v>59.90000000000058</v>
      </c>
      <c r="D601" s="1">
        <v>0.00089400657</v>
      </c>
      <c r="E601" s="1">
        <v>0.00096372233</v>
      </c>
    </row>
    <row r="602" spans="1:5" ht="12.75">
      <c r="A602" s="3">
        <f t="shared" si="18"/>
        <v>59.90000000000058</v>
      </c>
      <c r="B602" t="s">
        <v>3</v>
      </c>
      <c r="C602">
        <f t="shared" si="19"/>
        <v>60.00000000000058</v>
      </c>
      <c r="D602" s="1">
        <v>0.00088659707</v>
      </c>
      <c r="E602" s="1">
        <v>0.00095598712</v>
      </c>
    </row>
    <row r="603" spans="1:5" ht="12.75">
      <c r="A603" s="3">
        <f t="shared" si="18"/>
        <v>60.00000000000058</v>
      </c>
      <c r="B603" t="s">
        <v>3</v>
      </c>
      <c r="C603">
        <f t="shared" si="19"/>
        <v>60.100000000000584</v>
      </c>
      <c r="D603" s="1">
        <v>0.00087921827</v>
      </c>
      <c r="E603" s="1">
        <v>0.00094828</v>
      </c>
    </row>
    <row r="604" spans="1:5" ht="12.75">
      <c r="A604" s="3">
        <f t="shared" si="18"/>
        <v>60.100000000000584</v>
      </c>
      <c r="B604" t="s">
        <v>3</v>
      </c>
      <c r="C604">
        <f t="shared" si="19"/>
        <v>60.200000000000585</v>
      </c>
      <c r="D604" s="1">
        <v>0.00087187053</v>
      </c>
      <c r="E604" s="1">
        <v>0.00094060136</v>
      </c>
    </row>
    <row r="605" spans="1:5" ht="12.75">
      <c r="A605" s="3">
        <f t="shared" si="18"/>
        <v>60.200000000000585</v>
      </c>
      <c r="B605" t="s">
        <v>3</v>
      </c>
      <c r="C605">
        <f t="shared" si="19"/>
        <v>60.30000000000059</v>
      </c>
      <c r="D605" s="1">
        <v>0.00086455417</v>
      </c>
      <c r="E605" s="1">
        <v>0.0009329516</v>
      </c>
    </row>
    <row r="606" spans="1:5" ht="12.75">
      <c r="A606" s="3">
        <f t="shared" si="18"/>
        <v>60.30000000000059</v>
      </c>
      <c r="B606" t="s">
        <v>3</v>
      </c>
      <c r="C606">
        <f t="shared" si="19"/>
        <v>60.40000000000059</v>
      </c>
      <c r="D606" s="1">
        <v>0.0008572695</v>
      </c>
      <c r="E606" s="1">
        <v>0.00092533114</v>
      </c>
    </row>
    <row r="607" spans="1:5" ht="12.75">
      <c r="A607" s="3">
        <f t="shared" si="18"/>
        <v>60.40000000000059</v>
      </c>
      <c r="B607" t="s">
        <v>3</v>
      </c>
      <c r="C607">
        <f t="shared" si="19"/>
        <v>60.50000000000059</v>
      </c>
      <c r="D607" s="1">
        <v>0.00085001685</v>
      </c>
      <c r="E607" s="1">
        <v>0.00091774035</v>
      </c>
    </row>
    <row r="608" spans="1:5" ht="12.75">
      <c r="A608" s="3">
        <f t="shared" si="18"/>
        <v>60.50000000000059</v>
      </c>
      <c r="B608" t="s">
        <v>3</v>
      </c>
      <c r="C608">
        <f t="shared" si="19"/>
        <v>60.60000000000059</v>
      </c>
      <c r="D608" s="1">
        <v>0.00084279651</v>
      </c>
      <c r="E608" s="1">
        <v>0.00091017961</v>
      </c>
    </row>
    <row r="609" spans="1:5" ht="12.75">
      <c r="A609" s="3">
        <f t="shared" si="18"/>
        <v>60.60000000000059</v>
      </c>
      <c r="B609" t="s">
        <v>3</v>
      </c>
      <c r="C609">
        <f t="shared" si="19"/>
        <v>60.70000000000059</v>
      </c>
      <c r="D609" s="1">
        <v>0.00083560879</v>
      </c>
      <c r="E609" s="1">
        <v>0.0009026493</v>
      </c>
    </row>
    <row r="610" spans="1:5" ht="12.75">
      <c r="A610" s="3">
        <f t="shared" si="18"/>
        <v>60.70000000000059</v>
      </c>
      <c r="B610" t="s">
        <v>3</v>
      </c>
      <c r="C610">
        <f t="shared" si="19"/>
        <v>60.800000000000594</v>
      </c>
      <c r="D610" s="1">
        <v>0.00082845397</v>
      </c>
      <c r="E610" s="1">
        <v>0.00089514977</v>
      </c>
    </row>
    <row r="611" spans="1:5" ht="12.75">
      <c r="A611" s="3">
        <f t="shared" si="18"/>
        <v>60.800000000000594</v>
      </c>
      <c r="B611" t="s">
        <v>3</v>
      </c>
      <c r="C611">
        <f t="shared" si="19"/>
        <v>60.900000000000595</v>
      </c>
      <c r="D611" s="1">
        <v>0.00082133233</v>
      </c>
      <c r="E611" s="1">
        <v>0.00088768138</v>
      </c>
    </row>
    <row r="612" spans="1:5" ht="12.75">
      <c r="A612" s="3">
        <f t="shared" si="18"/>
        <v>60.900000000000595</v>
      </c>
      <c r="B612" t="s">
        <v>3</v>
      </c>
      <c r="C612">
        <f t="shared" si="19"/>
        <v>61.0000000000006</v>
      </c>
      <c r="D612" s="1">
        <v>0.00081424414</v>
      </c>
      <c r="E612" s="1">
        <v>0.00088024449</v>
      </c>
    </row>
    <row r="613" spans="1:5" ht="12.75">
      <c r="A613" s="3">
        <f t="shared" si="18"/>
        <v>61.0000000000006</v>
      </c>
      <c r="B613" t="s">
        <v>3</v>
      </c>
      <c r="C613">
        <f t="shared" si="19"/>
        <v>61.1000000000006</v>
      </c>
      <c r="D613" s="1">
        <v>0.00080718968</v>
      </c>
      <c r="E613" s="1">
        <v>0.00087283941</v>
      </c>
    </row>
    <row r="614" spans="1:5" ht="12.75">
      <c r="A614" s="3">
        <f t="shared" si="18"/>
        <v>61.1000000000006</v>
      </c>
      <c r="B614" t="s">
        <v>3</v>
      </c>
      <c r="C614">
        <f t="shared" si="19"/>
        <v>61.2000000000006</v>
      </c>
      <c r="D614" s="1">
        <v>0.00080016919</v>
      </c>
      <c r="E614" s="1">
        <v>0.0008654665</v>
      </c>
    </row>
    <row r="615" spans="1:5" ht="12.75">
      <c r="A615" s="3">
        <f t="shared" si="18"/>
        <v>61.2000000000006</v>
      </c>
      <c r="B615" t="s">
        <v>3</v>
      </c>
      <c r="C615">
        <f t="shared" si="19"/>
        <v>61.3000000000006</v>
      </c>
      <c r="D615" s="1">
        <v>0.00079318292</v>
      </c>
      <c r="E615" s="1">
        <v>0.00085812606</v>
      </c>
    </row>
    <row r="616" spans="1:5" ht="12.75">
      <c r="A616" s="3">
        <f t="shared" si="18"/>
        <v>61.3000000000006</v>
      </c>
      <c r="B616" t="s">
        <v>3</v>
      </c>
      <c r="C616">
        <f t="shared" si="19"/>
        <v>61.4000000000006</v>
      </c>
      <c r="D616" s="1">
        <v>0.00078623112</v>
      </c>
      <c r="E616" s="1">
        <v>0.0008508184</v>
      </c>
    </row>
    <row r="617" spans="1:5" ht="12.75">
      <c r="A617" s="3">
        <f t="shared" si="18"/>
        <v>61.4000000000006</v>
      </c>
      <c r="B617" t="s">
        <v>3</v>
      </c>
      <c r="C617">
        <f t="shared" si="19"/>
        <v>61.500000000000604</v>
      </c>
      <c r="D617" s="1">
        <v>0.00077931403</v>
      </c>
      <c r="E617" s="1">
        <v>0.00084354384</v>
      </c>
    </row>
    <row r="618" spans="1:5" ht="12.75">
      <c r="A618" s="3">
        <f t="shared" si="18"/>
        <v>61.500000000000604</v>
      </c>
      <c r="B618" t="s">
        <v>3</v>
      </c>
      <c r="C618">
        <f t="shared" si="19"/>
        <v>61.600000000000605</v>
      </c>
      <c r="D618" s="1">
        <v>0.00077243186</v>
      </c>
      <c r="E618" s="1">
        <v>0.00083630268</v>
      </c>
    </row>
    <row r="619" spans="1:5" ht="12.75">
      <c r="A619" s="3">
        <f t="shared" si="18"/>
        <v>61.600000000000605</v>
      </c>
      <c r="B619" t="s">
        <v>3</v>
      </c>
      <c r="C619">
        <f t="shared" si="19"/>
        <v>61.70000000000061</v>
      </c>
      <c r="D619" s="1">
        <v>0.00076558484</v>
      </c>
      <c r="E619" s="1">
        <v>0.00082909519</v>
      </c>
    </row>
    <row r="620" spans="1:5" ht="12.75">
      <c r="A620" s="3">
        <f t="shared" si="18"/>
        <v>61.70000000000061</v>
      </c>
      <c r="B620" t="s">
        <v>3</v>
      </c>
      <c r="C620">
        <f t="shared" si="19"/>
        <v>61.80000000000061</v>
      </c>
      <c r="D620" s="1">
        <v>0.00075877317</v>
      </c>
      <c r="E620" s="1">
        <v>0.00082192166</v>
      </c>
    </row>
    <row r="621" spans="1:5" ht="12.75">
      <c r="A621" s="3">
        <f t="shared" si="18"/>
        <v>61.80000000000061</v>
      </c>
      <c r="B621" t="s">
        <v>3</v>
      </c>
      <c r="C621">
        <f t="shared" si="19"/>
        <v>61.90000000000061</v>
      </c>
      <c r="D621" s="1">
        <v>0.00075199707</v>
      </c>
      <c r="E621" s="1">
        <v>0.00081478236</v>
      </c>
    </row>
    <row r="622" spans="1:5" ht="12.75">
      <c r="A622" s="3">
        <f t="shared" si="18"/>
        <v>61.90000000000061</v>
      </c>
      <c r="B622" t="s">
        <v>3</v>
      </c>
      <c r="C622">
        <f t="shared" si="19"/>
        <v>62.00000000000061</v>
      </c>
      <c r="D622" s="1">
        <v>0.00074525673</v>
      </c>
      <c r="E622" s="1">
        <v>0.00080767756</v>
      </c>
    </row>
    <row r="623" spans="1:5" ht="12.75">
      <c r="A623" s="3">
        <f t="shared" si="18"/>
        <v>62.00000000000061</v>
      </c>
      <c r="B623" t="s">
        <v>3</v>
      </c>
      <c r="C623">
        <f t="shared" si="19"/>
        <v>62.10000000000061</v>
      </c>
      <c r="D623" s="1">
        <v>0.00073855233</v>
      </c>
      <c r="E623" s="1">
        <v>0.00080060751</v>
      </c>
    </row>
    <row r="624" spans="1:5" ht="12.75">
      <c r="A624" s="3">
        <f t="shared" si="18"/>
        <v>62.10000000000061</v>
      </c>
      <c r="B624" t="s">
        <v>3</v>
      </c>
      <c r="C624">
        <f t="shared" si="19"/>
        <v>62.200000000000614</v>
      </c>
      <c r="D624" s="1">
        <v>0.00073188407</v>
      </c>
      <c r="E624" s="1">
        <v>0.00079357246</v>
      </c>
    </row>
    <row r="625" spans="1:5" ht="12.75">
      <c r="A625" s="3">
        <f t="shared" si="18"/>
        <v>62.200000000000614</v>
      </c>
      <c r="B625" t="s">
        <v>3</v>
      </c>
      <c r="C625">
        <f t="shared" si="19"/>
        <v>62.300000000000615</v>
      </c>
      <c r="D625" s="1">
        <v>0.0007252521</v>
      </c>
      <c r="E625" s="1">
        <v>0.00078657265</v>
      </c>
    </row>
    <row r="626" spans="1:5" ht="12.75">
      <c r="A626" s="3">
        <f t="shared" si="18"/>
        <v>62.300000000000615</v>
      </c>
      <c r="B626" t="s">
        <v>3</v>
      </c>
      <c r="C626">
        <f t="shared" si="19"/>
        <v>62.40000000000062</v>
      </c>
      <c r="D626" s="1">
        <v>0.00071865661</v>
      </c>
      <c r="E626" s="1">
        <v>0.00077960831</v>
      </c>
    </row>
    <row r="627" spans="1:5" ht="12.75">
      <c r="A627" s="3">
        <f t="shared" si="18"/>
        <v>62.40000000000062</v>
      </c>
      <c r="B627" t="s">
        <v>3</v>
      </c>
      <c r="C627">
        <f t="shared" si="19"/>
        <v>62.50000000000062</v>
      </c>
      <c r="D627" s="1">
        <v>0.00071209774</v>
      </c>
      <c r="E627" s="1">
        <v>0.00077267967</v>
      </c>
    </row>
    <row r="628" spans="1:5" ht="12.75">
      <c r="A628" s="3">
        <f t="shared" si="18"/>
        <v>62.50000000000062</v>
      </c>
      <c r="B628" t="s">
        <v>3</v>
      </c>
      <c r="C628">
        <f t="shared" si="19"/>
        <v>62.60000000000062</v>
      </c>
      <c r="D628" s="1">
        <v>0.00070557566</v>
      </c>
      <c r="E628" s="1">
        <v>0.00076578695</v>
      </c>
    </row>
    <row r="629" spans="1:5" ht="12.75">
      <c r="A629" s="3">
        <f t="shared" si="18"/>
        <v>62.60000000000062</v>
      </c>
      <c r="B629" t="s">
        <v>3</v>
      </c>
      <c r="C629">
        <f t="shared" si="19"/>
        <v>62.70000000000062</v>
      </c>
      <c r="D629" s="1">
        <v>0.00069909051</v>
      </c>
      <c r="E629" s="1">
        <v>0.00075893035</v>
      </c>
    </row>
    <row r="630" spans="1:5" ht="12.75">
      <c r="A630" s="3">
        <f t="shared" si="18"/>
        <v>62.70000000000062</v>
      </c>
      <c r="B630" t="s">
        <v>3</v>
      </c>
      <c r="C630">
        <f t="shared" si="19"/>
        <v>62.80000000000062</v>
      </c>
      <c r="D630" s="1">
        <v>0.00069264242</v>
      </c>
      <c r="E630" s="1">
        <v>0.00075211007</v>
      </c>
    </row>
    <row r="631" spans="1:5" ht="12.75">
      <c r="A631" s="3">
        <f t="shared" si="18"/>
        <v>62.80000000000062</v>
      </c>
      <c r="B631" t="s">
        <v>3</v>
      </c>
      <c r="C631">
        <f t="shared" si="19"/>
        <v>62.900000000000624</v>
      </c>
      <c r="D631" s="1">
        <v>0.00068623154</v>
      </c>
      <c r="E631" s="1">
        <v>0.00074532631</v>
      </c>
    </row>
    <row r="632" spans="1:5" ht="12.75">
      <c r="A632" s="3">
        <f t="shared" si="18"/>
        <v>62.900000000000624</v>
      </c>
      <c r="B632" t="s">
        <v>3</v>
      </c>
      <c r="C632">
        <f t="shared" si="19"/>
        <v>63.000000000000625</v>
      </c>
      <c r="D632" s="1">
        <v>0.00067985798</v>
      </c>
      <c r="E632" s="1">
        <v>0.00073857926</v>
      </c>
    </row>
    <row r="633" spans="1:5" ht="12.75">
      <c r="A633" s="3">
        <f t="shared" si="18"/>
        <v>63.000000000000625</v>
      </c>
      <c r="B633" t="s">
        <v>3</v>
      </c>
      <c r="C633">
        <f t="shared" si="19"/>
        <v>63.10000000000063</v>
      </c>
      <c r="D633" s="1">
        <v>0.00067352186</v>
      </c>
      <c r="E633" s="1">
        <v>0.00073186909</v>
      </c>
    </row>
    <row r="634" spans="1:5" ht="12.75">
      <c r="A634" s="3">
        <f t="shared" si="18"/>
        <v>63.10000000000063</v>
      </c>
      <c r="B634" t="s">
        <v>3</v>
      </c>
      <c r="C634">
        <f t="shared" si="19"/>
        <v>63.20000000000063</v>
      </c>
      <c r="D634" s="1">
        <v>0.00066722329</v>
      </c>
      <c r="E634" s="1">
        <v>0.00072519597</v>
      </c>
    </row>
    <row r="635" spans="1:5" ht="12.75">
      <c r="A635" s="3">
        <f t="shared" si="18"/>
        <v>63.20000000000063</v>
      </c>
      <c r="B635" t="s">
        <v>3</v>
      </c>
      <c r="C635">
        <f t="shared" si="19"/>
        <v>63.30000000000063</v>
      </c>
      <c r="D635" s="1">
        <v>0.00066096239</v>
      </c>
      <c r="E635" s="1">
        <v>0.00071856008</v>
      </c>
    </row>
    <row r="636" spans="1:5" ht="12.75">
      <c r="A636" s="3">
        <f t="shared" si="18"/>
        <v>63.30000000000063</v>
      </c>
      <c r="B636" t="s">
        <v>3</v>
      </c>
      <c r="C636">
        <f t="shared" si="19"/>
        <v>63.40000000000063</v>
      </c>
      <c r="D636" s="1">
        <v>0.00065473924</v>
      </c>
      <c r="E636" s="1">
        <v>0.00071196155</v>
      </c>
    </row>
    <row r="637" spans="1:5" ht="12.75">
      <c r="A637" s="3">
        <f t="shared" si="18"/>
        <v>63.40000000000063</v>
      </c>
      <c r="B637" t="s">
        <v>3</v>
      </c>
      <c r="C637">
        <f t="shared" si="19"/>
        <v>63.50000000000063</v>
      </c>
      <c r="D637" s="1">
        <v>0.00064855393</v>
      </c>
      <c r="E637" s="1">
        <v>0.00070540056</v>
      </c>
    </row>
    <row r="638" spans="1:5" ht="12.75">
      <c r="A638" s="3">
        <f t="shared" si="18"/>
        <v>63.50000000000063</v>
      </c>
      <c r="B638" t="s">
        <v>3</v>
      </c>
      <c r="C638">
        <f t="shared" si="19"/>
        <v>63.600000000000634</v>
      </c>
      <c r="D638" s="1">
        <v>0.00064240657</v>
      </c>
      <c r="E638" s="1">
        <v>0.00069887722</v>
      </c>
    </row>
    <row r="639" spans="1:5" ht="12.75">
      <c r="A639" s="3">
        <f t="shared" si="18"/>
        <v>63.600000000000634</v>
      </c>
      <c r="B639" t="s">
        <v>3</v>
      </c>
      <c r="C639">
        <f t="shared" si="19"/>
        <v>63.700000000000635</v>
      </c>
      <c r="D639" s="1">
        <v>0.00063629721</v>
      </c>
      <c r="E639" s="1">
        <v>0.00069239169</v>
      </c>
    </row>
    <row r="640" spans="1:5" ht="12.75">
      <c r="A640" s="3">
        <f t="shared" si="18"/>
        <v>63.700000000000635</v>
      </c>
      <c r="B640" t="s">
        <v>3</v>
      </c>
      <c r="C640">
        <f t="shared" si="19"/>
        <v>63.80000000000064</v>
      </c>
      <c r="D640" s="1">
        <v>0.00063022594</v>
      </c>
      <c r="E640" s="1">
        <v>0.00068594408</v>
      </c>
    </row>
    <row r="641" spans="1:5" ht="12.75">
      <c r="A641" s="3">
        <f t="shared" si="18"/>
        <v>63.80000000000064</v>
      </c>
      <c r="B641" t="s">
        <v>3</v>
      </c>
      <c r="C641">
        <f t="shared" si="19"/>
        <v>63.90000000000064</v>
      </c>
      <c r="D641" s="1">
        <v>0.00062419281</v>
      </c>
      <c r="E641" s="1">
        <v>0.00067953452</v>
      </c>
    </row>
    <row r="642" spans="1:5" ht="12.75">
      <c r="A642" s="3">
        <f t="shared" si="18"/>
        <v>63.90000000000064</v>
      </c>
      <c r="B642" t="s">
        <v>3</v>
      </c>
      <c r="C642">
        <f t="shared" si="19"/>
        <v>64.00000000000064</v>
      </c>
      <c r="D642" s="1">
        <v>0.0006181979</v>
      </c>
      <c r="E642" s="1">
        <v>0.00067316313</v>
      </c>
    </row>
    <row r="643" spans="1:5" ht="12.75">
      <c r="A643" s="3">
        <f t="shared" si="18"/>
        <v>64.00000000000064</v>
      </c>
      <c r="B643" t="s">
        <v>3</v>
      </c>
      <c r="C643">
        <f t="shared" si="19"/>
        <v>64.10000000000063</v>
      </c>
      <c r="D643" s="1">
        <v>0.00061224125</v>
      </c>
      <c r="E643" s="1">
        <v>0.00066683</v>
      </c>
    </row>
    <row r="644" spans="1:5" ht="12.75">
      <c r="A644" s="3">
        <f t="shared" si="18"/>
        <v>64.10000000000063</v>
      </c>
      <c r="B644" t="s">
        <v>3</v>
      </c>
      <c r="C644">
        <f t="shared" si="19"/>
        <v>64.20000000000063</v>
      </c>
      <c r="D644" s="1">
        <v>0.00060632292</v>
      </c>
      <c r="E644" s="1">
        <v>0.00066053524</v>
      </c>
    </row>
    <row r="645" spans="1:5" ht="12.75">
      <c r="A645" s="3">
        <f aca="true" t="shared" si="20" ref="A645:A708">A644+0.1</f>
        <v>64.20000000000063</v>
      </c>
      <c r="B645" t="s">
        <v>3</v>
      </c>
      <c r="C645">
        <f aca="true" t="shared" si="21" ref="C645:C708">C644+0.1</f>
        <v>64.30000000000062</v>
      </c>
      <c r="D645" s="1">
        <v>0.00060044293</v>
      </c>
      <c r="E645" s="1">
        <v>0.00065427894</v>
      </c>
    </row>
    <row r="646" spans="1:5" ht="12.75">
      <c r="A646" s="3">
        <f t="shared" si="20"/>
        <v>64.30000000000062</v>
      </c>
      <c r="B646" t="s">
        <v>3</v>
      </c>
      <c r="C646">
        <f t="shared" si="21"/>
        <v>64.40000000000062</v>
      </c>
      <c r="D646" s="1">
        <v>0.00059460134</v>
      </c>
      <c r="E646" s="1">
        <v>0.0006480612</v>
      </c>
    </row>
    <row r="647" spans="1:5" ht="12.75">
      <c r="A647" s="3">
        <f t="shared" si="20"/>
        <v>64.40000000000062</v>
      </c>
      <c r="B647" t="s">
        <v>3</v>
      </c>
      <c r="C647">
        <f t="shared" si="21"/>
        <v>64.50000000000061</v>
      </c>
      <c r="D647" s="1">
        <v>0.00058879817</v>
      </c>
      <c r="E647" s="1">
        <v>0.00064188207</v>
      </c>
    </row>
    <row r="648" spans="1:5" ht="12.75">
      <c r="A648" s="3">
        <f t="shared" si="20"/>
        <v>64.50000000000061</v>
      </c>
      <c r="B648" t="s">
        <v>3</v>
      </c>
      <c r="C648">
        <f t="shared" si="21"/>
        <v>64.6000000000006</v>
      </c>
      <c r="D648" s="1">
        <v>0.00058303343</v>
      </c>
      <c r="E648" s="1">
        <v>0.00063574165</v>
      </c>
    </row>
    <row r="649" spans="1:5" ht="12.75">
      <c r="A649" s="3">
        <f t="shared" si="20"/>
        <v>64.6000000000006</v>
      </c>
      <c r="B649" t="s">
        <v>3</v>
      </c>
      <c r="C649">
        <f t="shared" si="21"/>
        <v>64.7000000000006</v>
      </c>
      <c r="D649" s="1">
        <v>0.00057730717</v>
      </c>
      <c r="E649" s="1">
        <v>0.00062964</v>
      </c>
    </row>
    <row r="650" spans="1:5" ht="12.75">
      <c r="A650" s="3">
        <f t="shared" si="20"/>
        <v>64.7000000000006</v>
      </c>
      <c r="B650" t="s">
        <v>3</v>
      </c>
      <c r="C650">
        <f t="shared" si="21"/>
        <v>64.8000000000006</v>
      </c>
      <c r="D650" s="1">
        <v>0.00057161937</v>
      </c>
      <c r="E650" s="1">
        <v>0.00062357718</v>
      </c>
    </row>
    <row r="651" spans="1:5" ht="12.75">
      <c r="A651" s="3">
        <f t="shared" si="20"/>
        <v>64.8000000000006</v>
      </c>
      <c r="B651" t="s">
        <v>3</v>
      </c>
      <c r="C651">
        <f t="shared" si="21"/>
        <v>64.90000000000059</v>
      </c>
      <c r="D651" s="1">
        <v>0.00056597006</v>
      </c>
      <c r="E651" s="1">
        <v>0.00061755323</v>
      </c>
    </row>
    <row r="652" spans="1:5" ht="12.75">
      <c r="A652" s="3">
        <f t="shared" si="20"/>
        <v>64.90000000000059</v>
      </c>
      <c r="B652" t="s">
        <v>3</v>
      </c>
      <c r="C652">
        <f t="shared" si="21"/>
        <v>65.00000000000058</v>
      </c>
      <c r="D652" s="1">
        <v>0.00056035924</v>
      </c>
      <c r="E652" s="1">
        <v>0.00061156822</v>
      </c>
    </row>
    <row r="653" spans="1:5" ht="12.75">
      <c r="A653" s="3">
        <f t="shared" si="20"/>
        <v>65.00000000000058</v>
      </c>
      <c r="B653" t="s">
        <v>3</v>
      </c>
      <c r="C653">
        <f t="shared" si="21"/>
        <v>65.10000000000058</v>
      </c>
      <c r="D653" s="1">
        <v>0.0005547869</v>
      </c>
      <c r="E653" s="1">
        <v>0.00060562218</v>
      </c>
    </row>
    <row r="654" spans="1:5" ht="12.75">
      <c r="A654" s="3">
        <f t="shared" si="20"/>
        <v>65.10000000000058</v>
      </c>
      <c r="B654" t="s">
        <v>3</v>
      </c>
      <c r="C654">
        <f t="shared" si="21"/>
        <v>65.20000000000057</v>
      </c>
      <c r="D654" s="1">
        <v>0.00054925303</v>
      </c>
      <c r="E654" s="1">
        <v>0.00059971515</v>
      </c>
    </row>
    <row r="655" spans="1:5" ht="12.75">
      <c r="A655" s="3">
        <f t="shared" si="20"/>
        <v>65.20000000000057</v>
      </c>
      <c r="B655" t="s">
        <v>3</v>
      </c>
      <c r="C655">
        <f t="shared" si="21"/>
        <v>65.30000000000057</v>
      </c>
      <c r="D655" s="1">
        <v>0.00054375761</v>
      </c>
      <c r="E655" s="1">
        <v>0.00059384716</v>
      </c>
    </row>
    <row r="656" spans="1:5" ht="12.75">
      <c r="A656" s="3">
        <f t="shared" si="20"/>
        <v>65.30000000000057</v>
      </c>
      <c r="B656" t="s">
        <v>3</v>
      </c>
      <c r="C656">
        <f t="shared" si="21"/>
        <v>65.40000000000056</v>
      </c>
      <c r="D656" s="1">
        <v>0.00053830065</v>
      </c>
      <c r="E656" s="1">
        <v>0.00058801823</v>
      </c>
    </row>
    <row r="657" spans="1:5" ht="12.75">
      <c r="A657" s="3">
        <f t="shared" si="20"/>
        <v>65.40000000000056</v>
      </c>
      <c r="B657" t="s">
        <v>3</v>
      </c>
      <c r="C657">
        <f t="shared" si="21"/>
        <v>65.50000000000055</v>
      </c>
      <c r="D657" s="1">
        <v>0.00053288209</v>
      </c>
      <c r="E657" s="1">
        <v>0.00058222838</v>
      </c>
    </row>
    <row r="658" spans="1:5" ht="12.75">
      <c r="A658" s="3">
        <f t="shared" si="20"/>
        <v>65.50000000000055</v>
      </c>
      <c r="B658" t="s">
        <v>3</v>
      </c>
      <c r="C658">
        <f t="shared" si="21"/>
        <v>65.60000000000055</v>
      </c>
      <c r="D658" s="1">
        <v>0.00052750193</v>
      </c>
      <c r="E658" s="1">
        <v>0.00057647762</v>
      </c>
    </row>
    <row r="659" spans="1:5" ht="12.75">
      <c r="A659" s="3">
        <f t="shared" si="20"/>
        <v>65.60000000000055</v>
      </c>
      <c r="B659" t="s">
        <v>3</v>
      </c>
      <c r="C659">
        <f t="shared" si="21"/>
        <v>65.70000000000054</v>
      </c>
      <c r="D659" s="1">
        <v>0.00052216012</v>
      </c>
      <c r="E659" s="1">
        <v>0.00057076595</v>
      </c>
    </row>
    <row r="660" spans="1:5" ht="12.75">
      <c r="A660" s="3">
        <f t="shared" si="20"/>
        <v>65.70000000000054</v>
      </c>
      <c r="B660" t="s">
        <v>3</v>
      </c>
      <c r="C660">
        <f t="shared" si="21"/>
        <v>65.80000000000054</v>
      </c>
      <c r="D660" s="1">
        <v>0.00051685663</v>
      </c>
      <c r="E660" s="1">
        <v>0.00056509339</v>
      </c>
    </row>
    <row r="661" spans="1:5" ht="12.75">
      <c r="A661" s="3">
        <f t="shared" si="20"/>
        <v>65.80000000000054</v>
      </c>
      <c r="B661" t="s">
        <v>3</v>
      </c>
      <c r="C661">
        <f t="shared" si="21"/>
        <v>65.90000000000053</v>
      </c>
      <c r="D661" s="1">
        <v>0.0005115914</v>
      </c>
      <c r="E661" s="1">
        <v>0.00055945992</v>
      </c>
    </row>
    <row r="662" spans="1:5" ht="12.75">
      <c r="A662" s="3">
        <f t="shared" si="20"/>
        <v>65.90000000000053</v>
      </c>
      <c r="B662" t="s">
        <v>3</v>
      </c>
      <c r="C662">
        <f t="shared" si="21"/>
        <v>66.00000000000053</v>
      </c>
      <c r="D662" s="1">
        <v>0.00050636441</v>
      </c>
      <c r="E662" s="1">
        <v>0.00055386554</v>
      </c>
    </row>
    <row r="663" spans="1:5" ht="12.75">
      <c r="A663" s="3">
        <f t="shared" si="20"/>
        <v>66.00000000000053</v>
      </c>
      <c r="B663" t="s">
        <v>3</v>
      </c>
      <c r="C663">
        <f t="shared" si="21"/>
        <v>66.10000000000052</v>
      </c>
      <c r="D663" s="1">
        <v>0.00050117559</v>
      </c>
      <c r="E663" s="1">
        <v>0.00054831022</v>
      </c>
    </row>
    <row r="664" spans="1:5" ht="12.75">
      <c r="A664" s="3">
        <f t="shared" si="20"/>
        <v>66.10000000000052</v>
      </c>
      <c r="B664" t="s">
        <v>3</v>
      </c>
      <c r="C664">
        <f t="shared" si="21"/>
        <v>66.20000000000051</v>
      </c>
      <c r="D664" s="1">
        <v>0.00049602488</v>
      </c>
      <c r="E664" s="1">
        <v>0.00054279396</v>
      </c>
    </row>
    <row r="665" spans="1:5" ht="12.75">
      <c r="A665" s="3">
        <f t="shared" si="20"/>
        <v>66.20000000000051</v>
      </c>
      <c r="B665" t="s">
        <v>3</v>
      </c>
      <c r="C665">
        <f t="shared" si="21"/>
        <v>66.30000000000051</v>
      </c>
      <c r="D665" s="1">
        <v>0.00049091223</v>
      </c>
      <c r="E665" s="1">
        <v>0.00053731672</v>
      </c>
    </row>
    <row r="666" spans="1:5" ht="12.75">
      <c r="A666" s="3">
        <f t="shared" si="20"/>
        <v>66.30000000000051</v>
      </c>
      <c r="B666" t="s">
        <v>3</v>
      </c>
      <c r="C666">
        <f t="shared" si="21"/>
        <v>66.4000000000005</v>
      </c>
      <c r="D666" s="1">
        <v>0.00048583756</v>
      </c>
      <c r="E666" s="1">
        <v>0.00053187847</v>
      </c>
    </row>
    <row r="667" spans="1:5" ht="12.75">
      <c r="A667" s="3">
        <f t="shared" si="20"/>
        <v>66.4000000000005</v>
      </c>
      <c r="B667" t="s">
        <v>3</v>
      </c>
      <c r="C667">
        <f t="shared" si="21"/>
        <v>66.5000000000005</v>
      </c>
      <c r="D667" s="1">
        <v>0.00048080082</v>
      </c>
      <c r="E667" s="1">
        <v>0.00052647918</v>
      </c>
    </row>
    <row r="668" spans="1:5" ht="12.75">
      <c r="A668" s="3">
        <f t="shared" si="20"/>
        <v>66.5000000000005</v>
      </c>
      <c r="B668" t="s">
        <v>3</v>
      </c>
      <c r="C668">
        <f t="shared" si="21"/>
        <v>66.60000000000049</v>
      </c>
      <c r="D668" s="1">
        <v>0.00047580192</v>
      </c>
      <c r="E668" s="1">
        <v>0.0005211188</v>
      </c>
    </row>
    <row r="669" spans="1:5" ht="12.75">
      <c r="A669" s="3">
        <f t="shared" si="20"/>
        <v>66.60000000000049</v>
      </c>
      <c r="B669" t="s">
        <v>3</v>
      </c>
      <c r="C669">
        <f t="shared" si="21"/>
        <v>66.70000000000049</v>
      </c>
      <c r="D669" s="1">
        <v>0.00047084079</v>
      </c>
      <c r="E669" s="1">
        <v>0.00051579729</v>
      </c>
    </row>
    <row r="670" spans="1:5" ht="12.75">
      <c r="A670" s="3">
        <f t="shared" si="20"/>
        <v>66.70000000000049</v>
      </c>
      <c r="B670" t="s">
        <v>3</v>
      </c>
      <c r="C670">
        <f t="shared" si="21"/>
        <v>66.80000000000048</v>
      </c>
      <c r="D670" s="1">
        <v>0.00046591735</v>
      </c>
      <c r="E670" s="1">
        <v>0.00051051461</v>
      </c>
    </row>
    <row r="671" spans="1:5" ht="12.75">
      <c r="A671" s="3">
        <f t="shared" si="20"/>
        <v>66.80000000000048</v>
      </c>
      <c r="B671" t="s">
        <v>3</v>
      </c>
      <c r="C671">
        <f t="shared" si="21"/>
        <v>66.90000000000047</v>
      </c>
      <c r="D671" s="1">
        <v>0.0004610315</v>
      </c>
      <c r="E671" s="1">
        <v>0.00050527068</v>
      </c>
    </row>
    <row r="672" spans="1:5" ht="12.75">
      <c r="A672" s="3">
        <f t="shared" si="20"/>
        <v>66.90000000000047</v>
      </c>
      <c r="B672" t="s">
        <v>3</v>
      </c>
      <c r="C672">
        <f t="shared" si="21"/>
        <v>67.00000000000047</v>
      </c>
      <c r="D672" s="1">
        <v>0.00045618317</v>
      </c>
      <c r="E672" s="1">
        <v>0.00050006547</v>
      </c>
    </row>
    <row r="673" spans="1:5" ht="12.75">
      <c r="A673" s="3">
        <f t="shared" si="20"/>
        <v>67.00000000000047</v>
      </c>
      <c r="B673" t="s">
        <v>3</v>
      </c>
      <c r="C673">
        <f t="shared" si="21"/>
        <v>67.10000000000046</v>
      </c>
      <c r="D673" s="1">
        <v>0.00045137225</v>
      </c>
      <c r="E673" s="1">
        <v>0.00049489889</v>
      </c>
    </row>
    <row r="674" spans="1:5" ht="12.75">
      <c r="A674" s="3">
        <f t="shared" si="20"/>
        <v>67.10000000000046</v>
      </c>
      <c r="B674" t="s">
        <v>3</v>
      </c>
      <c r="C674">
        <f t="shared" si="21"/>
        <v>67.20000000000046</v>
      </c>
      <c r="D674" s="1">
        <v>0.00044659866</v>
      </c>
      <c r="E674" s="1">
        <v>0.00048977089</v>
      </c>
    </row>
    <row r="675" spans="1:5" ht="12.75">
      <c r="A675" s="3">
        <f t="shared" si="20"/>
        <v>67.20000000000046</v>
      </c>
      <c r="B675" t="s">
        <v>3</v>
      </c>
      <c r="C675">
        <f t="shared" si="21"/>
        <v>67.30000000000045</v>
      </c>
      <c r="D675" s="1">
        <v>0.00044186228</v>
      </c>
      <c r="E675" s="1">
        <v>0.00048468139</v>
      </c>
    </row>
    <row r="676" spans="1:5" ht="12.75">
      <c r="A676" s="3">
        <f t="shared" si="20"/>
        <v>67.30000000000045</v>
      </c>
      <c r="B676" t="s">
        <v>3</v>
      </c>
      <c r="C676">
        <f t="shared" si="21"/>
        <v>67.40000000000045</v>
      </c>
      <c r="D676" s="1">
        <v>0.00043716301</v>
      </c>
      <c r="E676" s="1">
        <v>0.00047963031</v>
      </c>
    </row>
    <row r="677" spans="1:5" ht="12.75">
      <c r="A677" s="3">
        <f t="shared" si="20"/>
        <v>67.40000000000045</v>
      </c>
      <c r="B677" t="s">
        <v>3</v>
      </c>
      <c r="C677">
        <f t="shared" si="21"/>
        <v>67.50000000000044</v>
      </c>
      <c r="D677" s="1">
        <v>0.00043250076</v>
      </c>
      <c r="E677" s="1">
        <v>0.00047461758</v>
      </c>
    </row>
    <row r="678" spans="1:5" ht="12.75">
      <c r="A678" s="3">
        <f t="shared" si="20"/>
        <v>67.50000000000044</v>
      </c>
      <c r="B678" t="s">
        <v>3</v>
      </c>
      <c r="C678">
        <f t="shared" si="21"/>
        <v>67.60000000000043</v>
      </c>
      <c r="D678" s="1">
        <v>0.0004278754</v>
      </c>
      <c r="E678" s="1">
        <v>0.0004696431</v>
      </c>
    </row>
    <row r="679" spans="1:5" ht="12.75">
      <c r="A679" s="3">
        <f t="shared" si="20"/>
        <v>67.60000000000043</v>
      </c>
      <c r="B679" t="s">
        <v>3</v>
      </c>
      <c r="C679">
        <f t="shared" si="21"/>
        <v>67.70000000000043</v>
      </c>
      <c r="D679" s="1">
        <v>0.00042328682</v>
      </c>
      <c r="E679" s="1">
        <v>0.00046470679</v>
      </c>
    </row>
    <row r="680" spans="1:5" ht="12.75">
      <c r="A680" s="3">
        <f t="shared" si="20"/>
        <v>67.70000000000043</v>
      </c>
      <c r="B680" t="s">
        <v>3</v>
      </c>
      <c r="C680">
        <f t="shared" si="21"/>
        <v>67.80000000000042</v>
      </c>
      <c r="D680" s="1">
        <v>0.00041873491</v>
      </c>
      <c r="E680" s="1">
        <v>0.00045980855</v>
      </c>
    </row>
    <row r="681" spans="1:5" ht="12.75">
      <c r="A681" s="3">
        <f t="shared" si="20"/>
        <v>67.80000000000042</v>
      </c>
      <c r="B681" t="s">
        <v>3</v>
      </c>
      <c r="C681">
        <f t="shared" si="21"/>
        <v>67.90000000000042</v>
      </c>
      <c r="D681" s="1">
        <v>0.00041421954</v>
      </c>
      <c r="E681" s="1">
        <v>0.00045494829</v>
      </c>
    </row>
    <row r="682" spans="1:5" ht="12.75">
      <c r="A682" s="3">
        <f t="shared" si="20"/>
        <v>67.90000000000042</v>
      </c>
      <c r="B682" t="s">
        <v>3</v>
      </c>
      <c r="C682">
        <f t="shared" si="21"/>
        <v>68.00000000000041</v>
      </c>
      <c r="D682" s="1">
        <v>0.0004097406</v>
      </c>
      <c r="E682" s="1">
        <v>0.00045012591</v>
      </c>
    </row>
    <row r="683" spans="1:5" ht="12.75">
      <c r="A683" s="3">
        <f t="shared" si="20"/>
        <v>68.00000000000041</v>
      </c>
      <c r="B683" t="s">
        <v>3</v>
      </c>
      <c r="C683">
        <f t="shared" si="21"/>
        <v>68.1000000000004</v>
      </c>
      <c r="D683" s="1">
        <v>0.00040529794</v>
      </c>
      <c r="E683" s="1">
        <v>0.00044534129</v>
      </c>
    </row>
    <row r="684" spans="1:5" ht="12.75">
      <c r="A684" s="3">
        <f t="shared" si="20"/>
        <v>68.1000000000004</v>
      </c>
      <c r="B684" t="s">
        <v>3</v>
      </c>
      <c r="C684">
        <f t="shared" si="21"/>
        <v>68.2000000000004</v>
      </c>
      <c r="D684" s="1">
        <v>0.00040089145</v>
      </c>
      <c r="E684" s="1">
        <v>0.00044059435</v>
      </c>
    </row>
    <row r="685" spans="1:5" ht="12.75">
      <c r="A685" s="3">
        <f t="shared" si="20"/>
        <v>68.2000000000004</v>
      </c>
      <c r="B685" t="s">
        <v>3</v>
      </c>
      <c r="C685">
        <f t="shared" si="21"/>
        <v>68.3000000000004</v>
      </c>
      <c r="D685" s="1">
        <v>0.000396521</v>
      </c>
      <c r="E685" s="1">
        <v>0.00043588495</v>
      </c>
    </row>
    <row r="686" spans="1:5" ht="12.75">
      <c r="A686" s="3">
        <f t="shared" si="20"/>
        <v>68.3000000000004</v>
      </c>
      <c r="B686" t="s">
        <v>3</v>
      </c>
      <c r="C686">
        <f t="shared" si="21"/>
        <v>68.40000000000039</v>
      </c>
      <c r="D686" s="1">
        <v>0.00039218644</v>
      </c>
      <c r="E686" s="1">
        <v>0.00043121299</v>
      </c>
    </row>
    <row r="687" spans="1:5" ht="12.75">
      <c r="A687" s="3">
        <f t="shared" si="20"/>
        <v>68.40000000000039</v>
      </c>
      <c r="B687" t="s">
        <v>3</v>
      </c>
      <c r="C687">
        <f t="shared" si="21"/>
        <v>68.50000000000038</v>
      </c>
      <c r="D687" s="1">
        <v>0.00038788764</v>
      </c>
      <c r="E687" s="1">
        <v>0.00042657835</v>
      </c>
    </row>
    <row r="688" spans="1:5" ht="12.75">
      <c r="A688" s="3">
        <f t="shared" si="20"/>
        <v>68.50000000000038</v>
      </c>
      <c r="B688" t="s">
        <v>3</v>
      </c>
      <c r="C688">
        <f t="shared" si="21"/>
        <v>68.60000000000038</v>
      </c>
      <c r="D688" s="1">
        <v>0.00038362446</v>
      </c>
      <c r="E688" s="1">
        <v>0.00042198091</v>
      </c>
    </row>
    <row r="689" spans="1:5" ht="12.75">
      <c r="A689" s="3">
        <f t="shared" si="20"/>
        <v>68.60000000000038</v>
      </c>
      <c r="B689" t="s">
        <v>3</v>
      </c>
      <c r="C689">
        <f t="shared" si="21"/>
        <v>68.70000000000037</v>
      </c>
      <c r="D689" s="1">
        <v>0.00037939676</v>
      </c>
      <c r="E689" s="1">
        <v>0.00041742054</v>
      </c>
    </row>
    <row r="690" spans="1:5" ht="12.75">
      <c r="A690" s="3">
        <f t="shared" si="20"/>
        <v>68.70000000000037</v>
      </c>
      <c r="B690" t="s">
        <v>3</v>
      </c>
      <c r="C690">
        <f t="shared" si="21"/>
        <v>68.80000000000037</v>
      </c>
      <c r="D690" s="1">
        <v>0.00037520439</v>
      </c>
      <c r="E690" s="1">
        <v>0.00041289712</v>
      </c>
    </row>
    <row r="691" spans="1:5" ht="12.75">
      <c r="A691" s="3">
        <f t="shared" si="20"/>
        <v>68.80000000000037</v>
      </c>
      <c r="B691" t="s">
        <v>3</v>
      </c>
      <c r="C691">
        <f t="shared" si="21"/>
        <v>68.90000000000036</v>
      </c>
      <c r="D691" s="1">
        <v>0.0003710472</v>
      </c>
      <c r="E691" s="1">
        <v>0.00040841051</v>
      </c>
    </row>
    <row r="692" spans="1:5" ht="12.75">
      <c r="A692" s="3">
        <f t="shared" si="20"/>
        <v>68.90000000000036</v>
      </c>
      <c r="B692" t="s">
        <v>3</v>
      </c>
      <c r="C692">
        <f t="shared" si="21"/>
        <v>69.00000000000036</v>
      </c>
      <c r="D692" s="1">
        <v>0.00036692505</v>
      </c>
      <c r="E692" s="1">
        <v>0.00040396059</v>
      </c>
    </row>
    <row r="693" spans="1:5" ht="12.75">
      <c r="A693" s="3">
        <f t="shared" si="20"/>
        <v>69.00000000000036</v>
      </c>
      <c r="B693" t="s">
        <v>3</v>
      </c>
      <c r="C693">
        <f t="shared" si="21"/>
        <v>69.10000000000035</v>
      </c>
      <c r="D693" s="1">
        <v>0.00036283778</v>
      </c>
      <c r="E693" s="1">
        <v>0.0003995472</v>
      </c>
    </row>
    <row r="694" spans="1:5" ht="12.75">
      <c r="A694" s="3">
        <f t="shared" si="20"/>
        <v>69.10000000000035</v>
      </c>
      <c r="B694" t="s">
        <v>3</v>
      </c>
      <c r="C694">
        <f t="shared" si="21"/>
        <v>69.20000000000034</v>
      </c>
      <c r="D694" s="1">
        <v>0.00035878524</v>
      </c>
      <c r="E694" s="1">
        <v>0.00039517022</v>
      </c>
    </row>
    <row r="695" spans="1:5" ht="12.75">
      <c r="A695" s="3">
        <f t="shared" si="20"/>
        <v>69.20000000000034</v>
      </c>
      <c r="B695" t="s">
        <v>3</v>
      </c>
      <c r="C695">
        <f t="shared" si="21"/>
        <v>69.30000000000034</v>
      </c>
      <c r="D695" s="1">
        <v>0.00035476727</v>
      </c>
      <c r="E695" s="1">
        <v>0.00039082951</v>
      </c>
    </row>
    <row r="696" spans="1:5" ht="12.75">
      <c r="A696" s="3">
        <f t="shared" si="20"/>
        <v>69.30000000000034</v>
      </c>
      <c r="B696" t="s">
        <v>3</v>
      </c>
      <c r="C696">
        <f t="shared" si="21"/>
        <v>69.40000000000033</v>
      </c>
      <c r="D696" s="1">
        <v>0.00035078371</v>
      </c>
      <c r="E696" s="1">
        <v>0.00038652491</v>
      </c>
    </row>
    <row r="697" spans="1:5" ht="12.75">
      <c r="A697" s="3">
        <f t="shared" si="20"/>
        <v>69.40000000000033</v>
      </c>
      <c r="B697" t="s">
        <v>3</v>
      </c>
      <c r="C697">
        <f t="shared" si="21"/>
        <v>69.50000000000033</v>
      </c>
      <c r="D697" s="1">
        <v>0.0003468344</v>
      </c>
      <c r="E697" s="1">
        <v>0.00038225628</v>
      </c>
    </row>
    <row r="698" spans="1:5" ht="12.75">
      <c r="A698" s="3">
        <f t="shared" si="20"/>
        <v>69.50000000000033</v>
      </c>
      <c r="B698" t="s">
        <v>3</v>
      </c>
      <c r="C698">
        <f t="shared" si="21"/>
        <v>69.60000000000032</v>
      </c>
      <c r="D698" s="1">
        <v>0.00034291918</v>
      </c>
      <c r="E698" s="1">
        <v>0.00037802347</v>
      </c>
    </row>
    <row r="699" spans="1:5" ht="12.75">
      <c r="A699" s="3">
        <f t="shared" si="20"/>
        <v>69.60000000000032</v>
      </c>
      <c r="B699" t="s">
        <v>3</v>
      </c>
      <c r="C699">
        <f t="shared" si="21"/>
        <v>69.70000000000032</v>
      </c>
      <c r="D699" s="1">
        <v>0.00033903789</v>
      </c>
      <c r="E699" s="1">
        <v>0.00037382633</v>
      </c>
    </row>
    <row r="700" spans="1:5" ht="12.75">
      <c r="A700" s="3">
        <f t="shared" si="20"/>
        <v>69.70000000000032</v>
      </c>
      <c r="B700" t="s">
        <v>3</v>
      </c>
      <c r="C700">
        <f t="shared" si="21"/>
        <v>69.80000000000031</v>
      </c>
      <c r="D700" s="1">
        <v>0.00033519036</v>
      </c>
      <c r="E700" s="1">
        <v>0.00036966471</v>
      </c>
    </row>
    <row r="701" spans="1:5" ht="12.75">
      <c r="A701" s="3">
        <f t="shared" si="20"/>
        <v>69.80000000000031</v>
      </c>
      <c r="B701" t="s">
        <v>3</v>
      </c>
      <c r="C701">
        <f t="shared" si="21"/>
        <v>69.9000000000003</v>
      </c>
      <c r="D701" s="1">
        <v>0.00033137642</v>
      </c>
      <c r="E701" s="1">
        <v>0.00036553844</v>
      </c>
    </row>
    <row r="702" spans="1:5" ht="12.75">
      <c r="A702" s="3">
        <f t="shared" si="20"/>
        <v>69.9000000000003</v>
      </c>
      <c r="B702" t="s">
        <v>3</v>
      </c>
      <c r="C702">
        <f t="shared" si="21"/>
        <v>70.0000000000003</v>
      </c>
      <c r="D702" s="1">
        <v>0.00032759591</v>
      </c>
      <c r="E702" s="1">
        <v>0.00036144737</v>
      </c>
    </row>
    <row r="703" spans="1:5" ht="12.75">
      <c r="A703" s="3">
        <f t="shared" si="20"/>
        <v>70.0000000000003</v>
      </c>
      <c r="B703" t="s">
        <v>3</v>
      </c>
      <c r="C703">
        <f t="shared" si="21"/>
        <v>70.10000000000029</v>
      </c>
      <c r="D703" s="1">
        <v>0.00032384864</v>
      </c>
      <c r="E703" s="1">
        <v>0.00035739133</v>
      </c>
    </row>
    <row r="704" spans="1:5" ht="12.75">
      <c r="A704" s="3">
        <f t="shared" si="20"/>
        <v>70.10000000000029</v>
      </c>
      <c r="B704" t="s">
        <v>3</v>
      </c>
      <c r="C704">
        <f t="shared" si="21"/>
        <v>70.20000000000029</v>
      </c>
      <c r="D704" s="1">
        <v>0.00032013446</v>
      </c>
      <c r="E704" s="1">
        <v>0.00035337017</v>
      </c>
    </row>
    <row r="705" spans="1:5" ht="12.75">
      <c r="A705" s="3">
        <f t="shared" si="20"/>
        <v>70.20000000000029</v>
      </c>
      <c r="B705" t="s">
        <v>3</v>
      </c>
      <c r="C705">
        <f t="shared" si="21"/>
        <v>70.30000000000028</v>
      </c>
      <c r="D705" s="1">
        <v>0.00031645319</v>
      </c>
      <c r="E705" s="1">
        <v>0.00034938372</v>
      </c>
    </row>
    <row r="706" spans="1:5" ht="12.75">
      <c r="A706" s="3">
        <f t="shared" si="20"/>
        <v>70.30000000000028</v>
      </c>
      <c r="B706" t="s">
        <v>3</v>
      </c>
      <c r="C706">
        <f t="shared" si="21"/>
        <v>70.40000000000028</v>
      </c>
      <c r="D706" s="1">
        <v>0.00031280464</v>
      </c>
      <c r="E706" s="1">
        <v>0.00034543181</v>
      </c>
    </row>
    <row r="707" spans="1:5" ht="12.75">
      <c r="A707" s="3">
        <f t="shared" si="20"/>
        <v>70.40000000000028</v>
      </c>
      <c r="B707" t="s">
        <v>3</v>
      </c>
      <c r="C707">
        <f t="shared" si="21"/>
        <v>70.50000000000027</v>
      </c>
      <c r="D707" s="1">
        <v>0.00030918865</v>
      </c>
      <c r="E707" s="1">
        <v>0.00034151427</v>
      </c>
    </row>
    <row r="708" spans="1:5" ht="12.75">
      <c r="A708" s="3">
        <f t="shared" si="20"/>
        <v>70.50000000000027</v>
      </c>
      <c r="B708" t="s">
        <v>3</v>
      </c>
      <c r="C708">
        <f t="shared" si="21"/>
        <v>70.60000000000026</v>
      </c>
      <c r="D708" s="1">
        <v>0.00030560504</v>
      </c>
      <c r="E708" s="1">
        <v>0.00033763093</v>
      </c>
    </row>
    <row r="709" spans="1:5" ht="12.75">
      <c r="A709" s="3">
        <f aca="true" t="shared" si="22" ref="A709:A772">A708+0.1</f>
        <v>70.60000000000026</v>
      </c>
      <c r="B709" t="s">
        <v>3</v>
      </c>
      <c r="C709">
        <f aca="true" t="shared" si="23" ref="C709:C772">C708+0.1</f>
        <v>70.70000000000026</v>
      </c>
      <c r="D709" s="1">
        <v>0.00030205362</v>
      </c>
      <c r="E709" s="1">
        <v>0.00033378163</v>
      </c>
    </row>
    <row r="710" spans="1:5" ht="12.75">
      <c r="A710" s="3">
        <f t="shared" si="22"/>
        <v>70.70000000000026</v>
      </c>
      <c r="B710" t="s">
        <v>3</v>
      </c>
      <c r="C710">
        <f t="shared" si="23"/>
        <v>70.80000000000025</v>
      </c>
      <c r="D710" s="1">
        <v>0.00029853423</v>
      </c>
      <c r="E710" s="1">
        <v>0.00032996618</v>
      </c>
    </row>
    <row r="711" spans="1:5" ht="12.75">
      <c r="A711" s="3">
        <f t="shared" si="22"/>
        <v>70.80000000000025</v>
      </c>
      <c r="B711" t="s">
        <v>3</v>
      </c>
      <c r="C711">
        <f t="shared" si="23"/>
        <v>70.90000000000025</v>
      </c>
      <c r="D711" s="1">
        <v>0.00029504667</v>
      </c>
      <c r="E711" s="1">
        <v>0.00032618441</v>
      </c>
    </row>
    <row r="712" spans="1:5" ht="12.75">
      <c r="A712" s="3">
        <f t="shared" si="22"/>
        <v>70.90000000000025</v>
      </c>
      <c r="B712" t="s">
        <v>3</v>
      </c>
      <c r="C712">
        <f t="shared" si="23"/>
        <v>71.00000000000024</v>
      </c>
      <c r="D712" s="1">
        <v>0.00029159077</v>
      </c>
      <c r="E712" s="1">
        <v>0.00032243614</v>
      </c>
    </row>
    <row r="713" spans="1:5" ht="12.75">
      <c r="A713" s="3">
        <f t="shared" si="22"/>
        <v>71.00000000000024</v>
      </c>
      <c r="B713" t="s">
        <v>3</v>
      </c>
      <c r="C713">
        <f t="shared" si="23"/>
        <v>71.10000000000024</v>
      </c>
      <c r="D713" s="1">
        <v>0.00028816634</v>
      </c>
      <c r="E713" s="1">
        <v>0.00031872119</v>
      </c>
    </row>
    <row r="714" spans="1:5" ht="12.75">
      <c r="A714" s="3">
        <f t="shared" si="22"/>
        <v>71.10000000000024</v>
      </c>
      <c r="B714" t="s">
        <v>3</v>
      </c>
      <c r="C714">
        <f t="shared" si="23"/>
        <v>71.20000000000023</v>
      </c>
      <c r="D714" s="1">
        <v>0.00028477319</v>
      </c>
      <c r="E714" s="1">
        <v>0.00031503939</v>
      </c>
    </row>
    <row r="715" spans="1:5" ht="12.75">
      <c r="A715" s="3">
        <f t="shared" si="22"/>
        <v>71.20000000000023</v>
      </c>
      <c r="B715" t="s">
        <v>3</v>
      </c>
      <c r="C715">
        <f t="shared" si="23"/>
        <v>71.30000000000022</v>
      </c>
      <c r="D715" s="1">
        <v>0.00028141115</v>
      </c>
      <c r="E715" s="1">
        <v>0.00031139056</v>
      </c>
    </row>
    <row r="716" spans="1:5" ht="12.75">
      <c r="A716" s="3">
        <f t="shared" si="22"/>
        <v>71.30000000000022</v>
      </c>
      <c r="B716" t="s">
        <v>3</v>
      </c>
      <c r="C716">
        <f t="shared" si="23"/>
        <v>71.40000000000022</v>
      </c>
      <c r="D716" s="1">
        <v>0.00027808003</v>
      </c>
      <c r="E716" s="1">
        <v>0.0003077745</v>
      </c>
    </row>
    <row r="717" spans="1:5" ht="12.75">
      <c r="A717" s="3">
        <f t="shared" si="22"/>
        <v>71.40000000000022</v>
      </c>
      <c r="B717" t="s">
        <v>3</v>
      </c>
      <c r="C717">
        <f t="shared" si="23"/>
        <v>71.50000000000021</v>
      </c>
      <c r="D717" s="1">
        <v>0.00027477964</v>
      </c>
      <c r="E717" s="1">
        <v>0.00030419104</v>
      </c>
    </row>
    <row r="718" spans="1:5" ht="12.75">
      <c r="A718" s="3">
        <f t="shared" si="22"/>
        <v>71.50000000000021</v>
      </c>
      <c r="B718" t="s">
        <v>3</v>
      </c>
      <c r="C718">
        <f t="shared" si="23"/>
        <v>71.60000000000021</v>
      </c>
      <c r="D718" s="1">
        <v>0.00027150979</v>
      </c>
      <c r="E718" s="1">
        <v>0.00030064</v>
      </c>
    </row>
    <row r="719" spans="1:5" ht="12.75">
      <c r="A719" s="3">
        <f t="shared" si="22"/>
        <v>71.60000000000021</v>
      </c>
      <c r="B719" t="s">
        <v>3</v>
      </c>
      <c r="C719">
        <f t="shared" si="23"/>
        <v>71.7000000000002</v>
      </c>
      <c r="D719" s="1">
        <v>0.00026827029</v>
      </c>
      <c r="E719" s="1">
        <v>0.00029712118</v>
      </c>
    </row>
    <row r="720" spans="1:5" ht="12.75">
      <c r="A720" s="3">
        <f t="shared" si="22"/>
        <v>71.7000000000002</v>
      </c>
      <c r="B720" t="s">
        <v>3</v>
      </c>
      <c r="C720">
        <f t="shared" si="23"/>
        <v>71.8000000000002</v>
      </c>
      <c r="D720" s="1">
        <v>0.00026506097</v>
      </c>
      <c r="E720" s="1">
        <v>0.00029363439</v>
      </c>
    </row>
    <row r="721" spans="1:5" ht="12.75">
      <c r="A721" s="3">
        <f t="shared" si="22"/>
        <v>71.8000000000002</v>
      </c>
      <c r="B721" t="s">
        <v>3</v>
      </c>
      <c r="C721">
        <f t="shared" si="23"/>
        <v>71.90000000000019</v>
      </c>
      <c r="D721" s="1">
        <v>0.00026188162</v>
      </c>
      <c r="E721" s="1">
        <v>0.00029017947</v>
      </c>
    </row>
    <row r="722" spans="1:5" ht="12.75">
      <c r="A722" s="3">
        <f t="shared" si="22"/>
        <v>71.90000000000019</v>
      </c>
      <c r="B722" t="s">
        <v>3</v>
      </c>
      <c r="C722">
        <f t="shared" si="23"/>
        <v>72.00000000000018</v>
      </c>
      <c r="D722" s="1">
        <v>0.00025873206</v>
      </c>
      <c r="E722" s="1">
        <v>0.0002867562</v>
      </c>
    </row>
    <row r="723" spans="1:5" ht="12.75">
      <c r="A723" s="3">
        <f t="shared" si="22"/>
        <v>72.00000000000018</v>
      </c>
      <c r="B723" t="s">
        <v>3</v>
      </c>
      <c r="C723">
        <f t="shared" si="23"/>
        <v>72.10000000000018</v>
      </c>
      <c r="D723" s="1">
        <v>0.0002556121</v>
      </c>
      <c r="E723" s="1">
        <v>0.00028336441</v>
      </c>
    </row>
    <row r="724" spans="1:5" ht="12.75">
      <c r="A724" s="3">
        <f t="shared" si="22"/>
        <v>72.10000000000018</v>
      </c>
      <c r="B724" t="s">
        <v>3</v>
      </c>
      <c r="C724">
        <f t="shared" si="23"/>
        <v>72.20000000000017</v>
      </c>
      <c r="D724" s="1">
        <v>0.00025252155</v>
      </c>
      <c r="E724" s="1">
        <v>0.0002800039</v>
      </c>
    </row>
    <row r="725" spans="1:5" ht="12.75">
      <c r="A725" s="3">
        <f t="shared" si="22"/>
        <v>72.20000000000017</v>
      </c>
      <c r="B725" t="s">
        <v>3</v>
      </c>
      <c r="C725">
        <f t="shared" si="23"/>
        <v>72.30000000000017</v>
      </c>
      <c r="D725" s="1">
        <v>0.00024946022</v>
      </c>
      <c r="E725" s="1">
        <v>0.00027667448</v>
      </c>
    </row>
    <row r="726" spans="1:5" ht="12.75">
      <c r="A726" s="3">
        <f t="shared" si="22"/>
        <v>72.30000000000017</v>
      </c>
      <c r="B726" t="s">
        <v>3</v>
      </c>
      <c r="C726">
        <f t="shared" si="23"/>
        <v>72.40000000000016</v>
      </c>
      <c r="D726" s="1">
        <v>0.00024642792</v>
      </c>
      <c r="E726" s="1">
        <v>0.00027337596</v>
      </c>
    </row>
    <row r="727" spans="1:5" ht="12.75">
      <c r="A727" s="3">
        <f t="shared" si="22"/>
        <v>72.40000000000016</v>
      </c>
      <c r="B727" t="s">
        <v>3</v>
      </c>
      <c r="C727">
        <f t="shared" si="23"/>
        <v>72.50000000000016</v>
      </c>
      <c r="D727" s="1">
        <v>0.00024342445</v>
      </c>
      <c r="E727" s="1">
        <v>0.00027010815</v>
      </c>
    </row>
    <row r="728" spans="1:5" ht="12.75">
      <c r="A728" s="3">
        <f t="shared" si="22"/>
        <v>72.50000000000016</v>
      </c>
      <c r="B728" t="s">
        <v>3</v>
      </c>
      <c r="C728">
        <f t="shared" si="23"/>
        <v>72.60000000000015</v>
      </c>
      <c r="D728" s="1">
        <v>0.00024044962</v>
      </c>
      <c r="E728" s="1">
        <v>0.00026687085</v>
      </c>
    </row>
    <row r="729" spans="1:5" ht="12.75">
      <c r="A729" s="3">
        <f t="shared" si="22"/>
        <v>72.60000000000015</v>
      </c>
      <c r="B729" t="s">
        <v>3</v>
      </c>
      <c r="C729">
        <f t="shared" si="23"/>
        <v>72.70000000000014</v>
      </c>
      <c r="D729" s="1">
        <v>0.00023750325</v>
      </c>
      <c r="E729" s="1">
        <v>0.00026366388</v>
      </c>
    </row>
    <row r="730" spans="1:5" ht="12.75">
      <c r="A730" s="3">
        <f t="shared" si="22"/>
        <v>72.70000000000014</v>
      </c>
      <c r="B730" t="s">
        <v>3</v>
      </c>
      <c r="C730">
        <f t="shared" si="23"/>
        <v>72.80000000000014</v>
      </c>
      <c r="D730" s="1">
        <v>0.00023458513</v>
      </c>
      <c r="E730" s="1">
        <v>0.00026048703</v>
      </c>
    </row>
    <row r="731" spans="1:5" ht="12.75">
      <c r="A731" s="3">
        <f t="shared" si="22"/>
        <v>72.80000000000014</v>
      </c>
      <c r="B731" t="s">
        <v>3</v>
      </c>
      <c r="C731">
        <f t="shared" si="23"/>
        <v>72.90000000000013</v>
      </c>
      <c r="D731" s="1">
        <v>0.00023169509</v>
      </c>
      <c r="E731" s="1">
        <v>0.00025734011</v>
      </c>
    </row>
    <row r="732" spans="1:5" ht="12.75">
      <c r="A732" s="3">
        <f t="shared" si="22"/>
        <v>72.90000000000013</v>
      </c>
      <c r="B732" t="s">
        <v>3</v>
      </c>
      <c r="C732">
        <f t="shared" si="23"/>
        <v>73.00000000000013</v>
      </c>
      <c r="D732" s="1">
        <v>0.00022883292</v>
      </c>
      <c r="E732" s="1">
        <v>0.00025422294</v>
      </c>
    </row>
    <row r="733" spans="1:5" ht="12.75">
      <c r="A733" s="3">
        <f t="shared" si="22"/>
        <v>73.00000000000013</v>
      </c>
      <c r="B733" t="s">
        <v>3</v>
      </c>
      <c r="C733">
        <f t="shared" si="23"/>
        <v>73.10000000000012</v>
      </c>
      <c r="D733" s="1">
        <v>0.00022599844</v>
      </c>
      <c r="E733" s="1">
        <v>0.0002511353</v>
      </c>
    </row>
    <row r="734" spans="1:5" ht="12.75">
      <c r="A734" s="3">
        <f t="shared" si="22"/>
        <v>73.10000000000012</v>
      </c>
      <c r="B734" t="s">
        <v>3</v>
      </c>
      <c r="C734">
        <f t="shared" si="23"/>
        <v>73.20000000000012</v>
      </c>
      <c r="D734" s="1">
        <v>0.00022319145</v>
      </c>
      <c r="E734" s="1">
        <v>0.00024807701</v>
      </c>
    </row>
    <row r="735" spans="1:5" ht="12.75">
      <c r="A735" s="3">
        <f t="shared" si="22"/>
        <v>73.20000000000012</v>
      </c>
      <c r="B735" t="s">
        <v>3</v>
      </c>
      <c r="C735">
        <f t="shared" si="23"/>
        <v>73.30000000000011</v>
      </c>
      <c r="D735" s="1">
        <v>0.00022041175</v>
      </c>
      <c r="E735" s="1">
        <v>0.00024504787</v>
      </c>
    </row>
    <row r="736" spans="1:5" ht="12.75">
      <c r="A736" s="3">
        <f t="shared" si="22"/>
        <v>73.30000000000011</v>
      </c>
      <c r="B736" t="s">
        <v>3</v>
      </c>
      <c r="C736">
        <f t="shared" si="23"/>
        <v>73.4000000000001</v>
      </c>
      <c r="D736" s="1">
        <v>0.00021765917</v>
      </c>
      <c r="E736" s="1">
        <v>0.00024204769</v>
      </c>
    </row>
    <row r="737" spans="1:5" ht="12.75">
      <c r="A737" s="3">
        <f t="shared" si="22"/>
        <v>73.4000000000001</v>
      </c>
      <c r="B737" t="s">
        <v>3</v>
      </c>
      <c r="C737">
        <f t="shared" si="23"/>
        <v>73.5000000000001</v>
      </c>
      <c r="D737" s="1">
        <v>0.00021493351</v>
      </c>
      <c r="E737" s="1">
        <v>0.00023907627</v>
      </c>
    </row>
    <row r="738" spans="1:5" ht="12.75">
      <c r="A738" s="3">
        <f t="shared" si="22"/>
        <v>73.5000000000001</v>
      </c>
      <c r="B738" t="s">
        <v>3</v>
      </c>
      <c r="C738">
        <f t="shared" si="23"/>
        <v>73.6000000000001</v>
      </c>
      <c r="D738" s="1">
        <v>0.00021223457</v>
      </c>
      <c r="E738" s="1">
        <v>0.00023613341</v>
      </c>
    </row>
    <row r="739" spans="1:5" ht="12.75">
      <c r="A739" s="3">
        <f t="shared" si="22"/>
        <v>73.6000000000001</v>
      </c>
      <c r="B739" t="s">
        <v>3</v>
      </c>
      <c r="C739">
        <f t="shared" si="23"/>
        <v>73.70000000000009</v>
      </c>
      <c r="D739" s="1">
        <v>0.00020956216</v>
      </c>
      <c r="E739" s="1">
        <v>0.00023321892</v>
      </c>
    </row>
    <row r="740" spans="1:5" ht="12.75">
      <c r="A740" s="3">
        <f t="shared" si="22"/>
        <v>73.70000000000009</v>
      </c>
      <c r="B740" t="s">
        <v>3</v>
      </c>
      <c r="C740">
        <f t="shared" si="23"/>
        <v>73.80000000000008</v>
      </c>
      <c r="D740" s="1">
        <v>0.0002069161</v>
      </c>
      <c r="E740" s="1">
        <v>0.0002303326</v>
      </c>
    </row>
    <row r="741" spans="1:5" ht="12.75">
      <c r="A741" s="3">
        <f t="shared" si="22"/>
        <v>73.80000000000008</v>
      </c>
      <c r="B741" t="s">
        <v>3</v>
      </c>
      <c r="C741">
        <f t="shared" si="23"/>
        <v>73.90000000000008</v>
      </c>
      <c r="D741" s="1">
        <v>0.00020429618</v>
      </c>
      <c r="E741" s="1">
        <v>0.00022747426</v>
      </c>
    </row>
    <row r="742" spans="1:5" ht="12.75">
      <c r="A742" s="3">
        <f t="shared" si="22"/>
        <v>73.90000000000008</v>
      </c>
      <c r="B742" t="s">
        <v>3</v>
      </c>
      <c r="C742">
        <f t="shared" si="23"/>
        <v>74.00000000000007</v>
      </c>
      <c r="D742" s="1">
        <v>0.00020170223</v>
      </c>
      <c r="E742" s="1">
        <v>0.00022464369</v>
      </c>
    </row>
    <row r="743" spans="1:5" ht="12.75">
      <c r="A743" s="3">
        <f t="shared" si="22"/>
        <v>74.00000000000007</v>
      </c>
      <c r="B743" t="s">
        <v>3</v>
      </c>
      <c r="C743">
        <f t="shared" si="23"/>
        <v>74.10000000000007</v>
      </c>
      <c r="D743" s="1">
        <v>0.00019913405</v>
      </c>
      <c r="E743" s="1">
        <v>0.00022184071</v>
      </c>
    </row>
    <row r="744" spans="1:5" ht="12.75">
      <c r="A744" s="3">
        <f t="shared" si="22"/>
        <v>74.10000000000007</v>
      </c>
      <c r="B744" t="s">
        <v>3</v>
      </c>
      <c r="C744">
        <f t="shared" si="23"/>
        <v>74.20000000000006</v>
      </c>
      <c r="D744" s="1">
        <v>0.00019659145</v>
      </c>
      <c r="E744" s="1">
        <v>0.00021906511</v>
      </c>
    </row>
    <row r="745" spans="1:5" ht="12.75">
      <c r="A745" s="3">
        <f t="shared" si="22"/>
        <v>74.20000000000006</v>
      </c>
      <c r="B745" t="s">
        <v>3</v>
      </c>
      <c r="C745">
        <f t="shared" si="23"/>
        <v>74.30000000000005</v>
      </c>
      <c r="D745" s="1">
        <v>0.00019407425</v>
      </c>
      <c r="E745" s="1">
        <v>0.0002163167</v>
      </c>
    </row>
    <row r="746" spans="1:5" ht="12.75">
      <c r="A746" s="3">
        <f t="shared" si="22"/>
        <v>74.30000000000005</v>
      </c>
      <c r="B746" t="s">
        <v>3</v>
      </c>
      <c r="C746">
        <f t="shared" si="23"/>
        <v>74.40000000000005</v>
      </c>
      <c r="D746" s="1">
        <v>0.00019158224</v>
      </c>
      <c r="E746" s="1">
        <v>0.00021359529</v>
      </c>
    </row>
    <row r="747" spans="1:5" ht="12.75">
      <c r="A747" s="3">
        <f t="shared" si="22"/>
        <v>74.40000000000005</v>
      </c>
      <c r="B747" t="s">
        <v>3</v>
      </c>
      <c r="C747">
        <f t="shared" si="23"/>
        <v>74.50000000000004</v>
      </c>
      <c r="D747" s="1">
        <v>0.00018911525</v>
      </c>
      <c r="E747" s="1">
        <v>0.00021090068</v>
      </c>
    </row>
    <row r="748" spans="1:5" ht="12.75">
      <c r="A748" s="3">
        <f t="shared" si="22"/>
        <v>74.50000000000004</v>
      </c>
      <c r="B748" t="s">
        <v>3</v>
      </c>
      <c r="C748">
        <f t="shared" si="23"/>
        <v>74.60000000000004</v>
      </c>
      <c r="D748" s="1">
        <v>0.00018667308</v>
      </c>
      <c r="E748" s="1">
        <v>0.00020823268</v>
      </c>
    </row>
    <row r="749" spans="1:5" ht="12.75">
      <c r="A749" s="3">
        <f t="shared" si="22"/>
        <v>74.60000000000004</v>
      </c>
      <c r="B749" t="s">
        <v>3</v>
      </c>
      <c r="C749">
        <f t="shared" si="23"/>
        <v>74.70000000000003</v>
      </c>
      <c r="D749" s="1">
        <v>0.00018425556</v>
      </c>
      <c r="E749" s="1">
        <v>0.00020559108</v>
      </c>
    </row>
    <row r="750" spans="1:5" ht="12.75">
      <c r="A750" s="3">
        <f t="shared" si="22"/>
        <v>74.70000000000003</v>
      </c>
      <c r="B750" t="s">
        <v>3</v>
      </c>
      <c r="C750">
        <f t="shared" si="23"/>
        <v>74.80000000000003</v>
      </c>
      <c r="D750" s="1">
        <v>0.00018186248</v>
      </c>
      <c r="E750" s="1">
        <v>0.00020297571</v>
      </c>
    </row>
    <row r="751" spans="1:5" ht="12.75">
      <c r="A751" s="3">
        <f t="shared" si="22"/>
        <v>74.80000000000003</v>
      </c>
      <c r="B751" t="s">
        <v>3</v>
      </c>
      <c r="C751">
        <f t="shared" si="23"/>
        <v>74.90000000000002</v>
      </c>
      <c r="D751" s="1">
        <v>0.00017949367</v>
      </c>
      <c r="E751" s="1">
        <v>0.00020038635</v>
      </c>
    </row>
    <row r="752" spans="1:5" ht="12.75">
      <c r="A752" s="3">
        <f t="shared" si="22"/>
        <v>74.90000000000002</v>
      </c>
      <c r="B752" t="s">
        <v>3</v>
      </c>
      <c r="C752">
        <f t="shared" si="23"/>
        <v>75.00000000000001</v>
      </c>
      <c r="D752" s="1">
        <v>0.00017714894</v>
      </c>
      <c r="E752" s="1">
        <v>0.00019782282</v>
      </c>
    </row>
    <row r="753" spans="1:5" ht="12.75">
      <c r="A753" s="3">
        <f t="shared" si="22"/>
        <v>75.00000000000001</v>
      </c>
      <c r="B753" t="s">
        <v>3</v>
      </c>
      <c r="C753">
        <f t="shared" si="23"/>
        <v>75.10000000000001</v>
      </c>
      <c r="D753" s="1">
        <v>0.0001748281</v>
      </c>
      <c r="E753" s="1">
        <v>0.00019528493</v>
      </c>
    </row>
    <row r="754" spans="1:5" ht="12.75">
      <c r="A754" s="3">
        <f t="shared" si="22"/>
        <v>75.10000000000001</v>
      </c>
      <c r="B754" t="s">
        <v>3</v>
      </c>
      <c r="C754">
        <f t="shared" si="23"/>
        <v>75.2</v>
      </c>
      <c r="D754" s="1">
        <v>0.00017253096</v>
      </c>
      <c r="E754" s="1">
        <v>0.00019277248</v>
      </c>
    </row>
    <row r="755" spans="1:5" ht="12.75">
      <c r="A755" s="3">
        <f t="shared" si="22"/>
        <v>75.2</v>
      </c>
      <c r="B755" t="s">
        <v>3</v>
      </c>
      <c r="C755">
        <f t="shared" si="23"/>
        <v>75.3</v>
      </c>
      <c r="D755" s="1">
        <v>0.00017025736</v>
      </c>
      <c r="E755" s="1">
        <v>0.00019028529</v>
      </c>
    </row>
    <row r="756" spans="1:5" ht="12.75">
      <c r="A756" s="3">
        <f t="shared" si="22"/>
        <v>75.3</v>
      </c>
      <c r="B756" t="s">
        <v>3</v>
      </c>
      <c r="C756">
        <f t="shared" si="23"/>
        <v>75.39999999999999</v>
      </c>
      <c r="D756" s="1">
        <v>0.00016800709</v>
      </c>
      <c r="E756" s="1">
        <v>0.00018782315</v>
      </c>
    </row>
    <row r="757" spans="1:5" ht="12.75">
      <c r="A757" s="3">
        <f t="shared" si="22"/>
        <v>75.39999999999999</v>
      </c>
      <c r="B757" t="s">
        <v>3</v>
      </c>
      <c r="C757">
        <f t="shared" si="23"/>
        <v>75.49999999999999</v>
      </c>
      <c r="D757" s="1">
        <v>0.00016577999</v>
      </c>
      <c r="E757" s="1">
        <v>0.00018538588</v>
      </c>
    </row>
    <row r="758" spans="1:5" ht="12.75">
      <c r="A758" s="3">
        <f t="shared" si="22"/>
        <v>75.49999999999999</v>
      </c>
      <c r="B758" t="s">
        <v>3</v>
      </c>
      <c r="C758">
        <f t="shared" si="23"/>
        <v>75.59999999999998</v>
      </c>
      <c r="D758" s="1">
        <v>0.00016357586</v>
      </c>
      <c r="E758" s="1">
        <v>0.00018297329</v>
      </c>
    </row>
    <row r="759" spans="1:5" ht="12.75">
      <c r="A759" s="3">
        <f t="shared" si="22"/>
        <v>75.59999999999998</v>
      </c>
      <c r="B759" t="s">
        <v>3</v>
      </c>
      <c r="C759">
        <f t="shared" si="23"/>
        <v>75.69999999999997</v>
      </c>
      <c r="D759" s="1">
        <v>0.00016139452</v>
      </c>
      <c r="E759" s="1">
        <v>0.00018058519</v>
      </c>
    </row>
    <row r="760" spans="1:5" ht="12.75">
      <c r="A760" s="3">
        <f t="shared" si="22"/>
        <v>75.69999999999997</v>
      </c>
      <c r="B760" t="s">
        <v>3</v>
      </c>
      <c r="C760">
        <f t="shared" si="23"/>
        <v>75.79999999999997</v>
      </c>
      <c r="D760" s="1">
        <v>0.0001592358</v>
      </c>
      <c r="E760" s="1">
        <v>0.00017822138</v>
      </c>
    </row>
    <row r="761" spans="1:5" ht="12.75">
      <c r="A761" s="3">
        <f t="shared" si="22"/>
        <v>75.79999999999997</v>
      </c>
      <c r="B761" t="s">
        <v>3</v>
      </c>
      <c r="C761">
        <f t="shared" si="23"/>
        <v>75.89999999999996</v>
      </c>
      <c r="D761" s="1">
        <v>0.00015709952</v>
      </c>
      <c r="E761" s="1">
        <v>0.00017588169</v>
      </c>
    </row>
    <row r="762" spans="1:5" ht="12.75">
      <c r="A762" s="3">
        <f t="shared" si="22"/>
        <v>75.89999999999996</v>
      </c>
      <c r="B762" t="s">
        <v>3</v>
      </c>
      <c r="C762">
        <f t="shared" si="23"/>
        <v>75.99999999999996</v>
      </c>
      <c r="D762" s="1">
        <v>0.00015498549</v>
      </c>
      <c r="E762" s="1">
        <v>0.00017356592</v>
      </c>
    </row>
    <row r="763" spans="1:5" ht="12.75">
      <c r="A763" s="3">
        <f t="shared" si="22"/>
        <v>75.99999999999996</v>
      </c>
      <c r="B763" t="s">
        <v>3</v>
      </c>
      <c r="C763">
        <f t="shared" si="23"/>
        <v>76.09999999999995</v>
      </c>
      <c r="D763" s="1">
        <v>0.00015289355</v>
      </c>
      <c r="E763" s="1">
        <v>0.00017127388</v>
      </c>
    </row>
    <row r="764" spans="1:5" ht="12.75">
      <c r="A764" s="3">
        <f t="shared" si="22"/>
        <v>76.09999999999995</v>
      </c>
      <c r="B764" t="s">
        <v>3</v>
      </c>
      <c r="C764">
        <f t="shared" si="23"/>
        <v>76.19999999999995</v>
      </c>
      <c r="D764" s="1">
        <v>0.0001508235</v>
      </c>
      <c r="E764" s="1">
        <v>0.0001690054</v>
      </c>
    </row>
    <row r="765" spans="1:5" ht="12.75">
      <c r="A765" s="3">
        <f t="shared" si="22"/>
        <v>76.19999999999995</v>
      </c>
      <c r="B765" t="s">
        <v>3</v>
      </c>
      <c r="C765">
        <f t="shared" si="23"/>
        <v>76.29999999999994</v>
      </c>
      <c r="D765" s="1">
        <v>0.00014877518</v>
      </c>
      <c r="E765" s="1">
        <v>0.00016676027</v>
      </c>
    </row>
    <row r="766" spans="1:5" ht="12.75">
      <c r="A766" s="3">
        <f t="shared" si="22"/>
        <v>76.29999999999994</v>
      </c>
      <c r="B766" t="s">
        <v>3</v>
      </c>
      <c r="C766">
        <f t="shared" si="23"/>
        <v>76.39999999999993</v>
      </c>
      <c r="D766" s="1">
        <v>0.00014674841</v>
      </c>
      <c r="E766" s="1">
        <v>0.00016453833</v>
      </c>
    </row>
    <row r="767" spans="1:5" ht="12.75">
      <c r="A767" s="3">
        <f t="shared" si="22"/>
        <v>76.39999999999993</v>
      </c>
      <c r="B767" t="s">
        <v>3</v>
      </c>
      <c r="C767">
        <f t="shared" si="23"/>
        <v>76.49999999999993</v>
      </c>
      <c r="D767" s="1">
        <v>0.00014474302</v>
      </c>
      <c r="E767" s="1">
        <v>0.00016233938</v>
      </c>
    </row>
    <row r="768" spans="1:5" ht="12.75">
      <c r="A768" s="3">
        <f t="shared" si="22"/>
        <v>76.49999999999993</v>
      </c>
      <c r="B768" t="s">
        <v>3</v>
      </c>
      <c r="C768">
        <f t="shared" si="23"/>
        <v>76.59999999999992</v>
      </c>
      <c r="D768" s="1">
        <v>0.00014275882</v>
      </c>
      <c r="E768" s="1">
        <v>0.00016016324</v>
      </c>
    </row>
    <row r="769" spans="1:5" ht="12.75">
      <c r="A769" s="3">
        <f t="shared" si="22"/>
        <v>76.59999999999992</v>
      </c>
      <c r="B769" t="s">
        <v>3</v>
      </c>
      <c r="C769">
        <f t="shared" si="23"/>
        <v>76.69999999999992</v>
      </c>
      <c r="D769" s="1">
        <v>0.00014079566</v>
      </c>
      <c r="E769" s="1">
        <v>0.00015800974</v>
      </c>
    </row>
    <row r="770" spans="1:5" ht="12.75">
      <c r="A770" s="3">
        <f t="shared" si="22"/>
        <v>76.69999999999992</v>
      </c>
      <c r="B770" t="s">
        <v>3</v>
      </c>
      <c r="C770">
        <f t="shared" si="23"/>
        <v>76.79999999999991</v>
      </c>
      <c r="D770" s="1">
        <v>0.00013885336</v>
      </c>
      <c r="E770" s="1">
        <v>0.00015587868</v>
      </c>
    </row>
    <row r="771" spans="1:5" ht="12.75">
      <c r="A771" s="3">
        <f t="shared" si="22"/>
        <v>76.79999999999991</v>
      </c>
      <c r="B771" t="s">
        <v>3</v>
      </c>
      <c r="C771">
        <f t="shared" si="23"/>
        <v>76.8999999999999</v>
      </c>
      <c r="D771" s="1">
        <v>0.00013693174</v>
      </c>
      <c r="E771" s="1">
        <v>0.00015376988</v>
      </c>
    </row>
    <row r="772" spans="1:5" ht="12.75">
      <c r="A772" s="3">
        <f t="shared" si="22"/>
        <v>76.8999999999999</v>
      </c>
      <c r="B772" t="s">
        <v>3</v>
      </c>
      <c r="C772">
        <f t="shared" si="23"/>
        <v>76.9999999999999</v>
      </c>
      <c r="D772" s="1">
        <v>0.00013503064</v>
      </c>
      <c r="E772" s="1">
        <v>0.00015168318</v>
      </c>
    </row>
    <row r="773" spans="1:5" ht="12.75">
      <c r="A773" s="3">
        <f aca="true" t="shared" si="24" ref="A773:A836">A772+0.1</f>
        <v>76.9999999999999</v>
      </c>
      <c r="B773" t="s">
        <v>3</v>
      </c>
      <c r="C773">
        <f aca="true" t="shared" si="25" ref="C773:C836">C772+0.1</f>
        <v>77.0999999999999</v>
      </c>
      <c r="D773" s="1">
        <v>0.00013314988</v>
      </c>
      <c r="E773" s="1">
        <v>0.00014961838</v>
      </c>
    </row>
    <row r="774" spans="1:5" ht="12.75">
      <c r="A774" s="3">
        <f t="shared" si="24"/>
        <v>77.0999999999999</v>
      </c>
      <c r="B774" t="s">
        <v>3</v>
      </c>
      <c r="C774">
        <f t="shared" si="25"/>
        <v>77.19999999999989</v>
      </c>
      <c r="D774" s="1">
        <v>0.00013128931</v>
      </c>
      <c r="E774" s="1">
        <v>0.00014757531</v>
      </c>
    </row>
    <row r="775" spans="1:5" ht="12.75">
      <c r="A775" s="3">
        <f t="shared" si="24"/>
        <v>77.19999999999989</v>
      </c>
      <c r="B775" t="s">
        <v>3</v>
      </c>
      <c r="C775">
        <f t="shared" si="25"/>
        <v>77.29999999999988</v>
      </c>
      <c r="D775" s="1">
        <v>0.00012944875</v>
      </c>
      <c r="E775" s="1">
        <v>0.0001455538</v>
      </c>
    </row>
    <row r="776" spans="1:5" ht="12.75">
      <c r="A776" s="3">
        <f t="shared" si="24"/>
        <v>77.29999999999988</v>
      </c>
      <c r="B776" t="s">
        <v>3</v>
      </c>
      <c r="C776">
        <f t="shared" si="25"/>
        <v>77.39999999999988</v>
      </c>
      <c r="D776" s="1">
        <v>0.00012762804</v>
      </c>
      <c r="E776" s="1">
        <v>0.00014355366</v>
      </c>
    </row>
    <row r="777" spans="1:5" ht="12.75">
      <c r="A777" s="3">
        <f t="shared" si="24"/>
        <v>77.39999999999988</v>
      </c>
      <c r="B777" t="s">
        <v>3</v>
      </c>
      <c r="C777">
        <f t="shared" si="25"/>
        <v>77.49999999999987</v>
      </c>
      <c r="D777" s="1">
        <v>0.00012582701</v>
      </c>
      <c r="E777" s="1">
        <v>0.00014157473</v>
      </c>
    </row>
    <row r="778" spans="1:5" ht="12.75">
      <c r="A778" s="3">
        <f t="shared" si="24"/>
        <v>77.49999999999987</v>
      </c>
      <c r="B778" t="s">
        <v>3</v>
      </c>
      <c r="C778">
        <f t="shared" si="25"/>
        <v>77.59999999999987</v>
      </c>
      <c r="D778" s="1">
        <v>0.0001240455</v>
      </c>
      <c r="E778" s="1">
        <v>0.00013961683</v>
      </c>
    </row>
    <row r="779" spans="1:5" ht="12.75">
      <c r="A779" s="3">
        <f t="shared" si="24"/>
        <v>77.59999999999987</v>
      </c>
      <c r="B779" t="s">
        <v>3</v>
      </c>
      <c r="C779">
        <f t="shared" si="25"/>
        <v>77.69999999999986</v>
      </c>
      <c r="D779" s="1">
        <v>0.00012228335</v>
      </c>
      <c r="E779" s="1">
        <v>0.00013767978</v>
      </c>
    </row>
    <row r="780" spans="1:5" ht="12.75">
      <c r="A780" s="3">
        <f t="shared" si="24"/>
        <v>77.69999999999986</v>
      </c>
      <c r="B780" t="s">
        <v>3</v>
      </c>
      <c r="C780">
        <f t="shared" si="25"/>
        <v>77.79999999999986</v>
      </c>
      <c r="D780" s="1">
        <v>0.00012054038</v>
      </c>
      <c r="E780" s="1">
        <v>0.00013576341</v>
      </c>
    </row>
    <row r="781" spans="1:5" ht="12.75">
      <c r="A781" s="3">
        <f t="shared" si="24"/>
        <v>77.79999999999986</v>
      </c>
      <c r="B781" t="s">
        <v>3</v>
      </c>
      <c r="C781">
        <f t="shared" si="25"/>
        <v>77.89999999999985</v>
      </c>
      <c r="D781" s="1">
        <v>0.00011881646</v>
      </c>
      <c r="E781" s="1">
        <v>0.00013386756</v>
      </c>
    </row>
    <row r="782" spans="1:5" ht="12.75">
      <c r="A782" s="3">
        <f t="shared" si="24"/>
        <v>77.89999999999985</v>
      </c>
      <c r="B782" t="s">
        <v>3</v>
      </c>
      <c r="C782">
        <f t="shared" si="25"/>
        <v>77.99999999999984</v>
      </c>
      <c r="D782" s="1">
        <v>0.0001171114</v>
      </c>
      <c r="E782" s="1">
        <v>0.00013199205</v>
      </c>
    </row>
    <row r="783" spans="1:5" ht="12.75">
      <c r="A783" s="3">
        <f t="shared" si="24"/>
        <v>77.99999999999984</v>
      </c>
      <c r="B783" t="s">
        <v>3</v>
      </c>
      <c r="C783">
        <f t="shared" si="25"/>
        <v>78.09999999999984</v>
      </c>
      <c r="D783" s="1">
        <v>0.00011542506</v>
      </c>
      <c r="E783" s="1">
        <v>0.00013013671</v>
      </c>
    </row>
    <row r="784" spans="1:5" ht="12.75">
      <c r="A784" s="3">
        <f t="shared" si="24"/>
        <v>78.09999999999984</v>
      </c>
      <c r="B784" t="s">
        <v>3</v>
      </c>
      <c r="C784">
        <f t="shared" si="25"/>
        <v>78.19999999999983</v>
      </c>
      <c r="D784" s="1">
        <v>0.00011375728</v>
      </c>
      <c r="E784" s="1">
        <v>0.00012830138</v>
      </c>
    </row>
    <row r="785" spans="1:5" ht="12.75">
      <c r="A785" s="3">
        <f t="shared" si="24"/>
        <v>78.19999999999983</v>
      </c>
      <c r="B785" t="s">
        <v>3</v>
      </c>
      <c r="C785">
        <f t="shared" si="25"/>
        <v>78.29999999999983</v>
      </c>
      <c r="D785" s="1">
        <v>0.0001121079</v>
      </c>
      <c r="E785" s="1">
        <v>0.00012648589</v>
      </c>
    </row>
    <row r="786" spans="1:5" ht="12.75">
      <c r="A786" s="3">
        <f t="shared" si="24"/>
        <v>78.29999999999983</v>
      </c>
      <c r="B786" t="s">
        <v>3</v>
      </c>
      <c r="C786">
        <f t="shared" si="25"/>
        <v>78.39999999999982</v>
      </c>
      <c r="D786" s="1">
        <v>0.00011047677</v>
      </c>
      <c r="E786" s="1">
        <v>0.00012469007</v>
      </c>
    </row>
    <row r="787" spans="1:5" ht="12.75">
      <c r="A787" s="3">
        <f t="shared" si="24"/>
        <v>78.39999999999982</v>
      </c>
      <c r="B787" t="s">
        <v>3</v>
      </c>
      <c r="C787">
        <f t="shared" si="25"/>
        <v>78.49999999999982</v>
      </c>
      <c r="D787" s="1">
        <v>0.00010886372</v>
      </c>
      <c r="E787" s="1">
        <v>0.00012291376</v>
      </c>
    </row>
    <row r="788" spans="1:5" ht="12.75">
      <c r="A788" s="3">
        <f t="shared" si="24"/>
        <v>78.49999999999982</v>
      </c>
      <c r="B788" t="s">
        <v>3</v>
      </c>
      <c r="C788">
        <f t="shared" si="25"/>
        <v>78.59999999999981</v>
      </c>
      <c r="D788" s="1">
        <v>0.00010726862</v>
      </c>
      <c r="E788" s="1">
        <v>0.0001211568</v>
      </c>
    </row>
    <row r="789" spans="1:5" ht="12.75">
      <c r="A789" s="3">
        <f t="shared" si="24"/>
        <v>78.59999999999981</v>
      </c>
      <c r="B789" t="s">
        <v>3</v>
      </c>
      <c r="C789">
        <f t="shared" si="25"/>
        <v>78.6999999999998</v>
      </c>
      <c r="D789" s="1">
        <v>0.0001056913</v>
      </c>
      <c r="E789" s="1">
        <v>0.00011941901</v>
      </c>
    </row>
    <row r="790" spans="1:5" ht="12.75">
      <c r="A790" s="3">
        <f t="shared" si="24"/>
        <v>78.6999999999998</v>
      </c>
      <c r="B790" t="s">
        <v>3</v>
      </c>
      <c r="C790">
        <f t="shared" si="25"/>
        <v>78.7999999999998</v>
      </c>
      <c r="D790" s="1">
        <v>0.00010413161</v>
      </c>
      <c r="E790" s="1">
        <v>0.00011770025</v>
      </c>
    </row>
    <row r="791" spans="1:5" ht="12.75">
      <c r="A791" s="3">
        <f t="shared" si="24"/>
        <v>78.7999999999998</v>
      </c>
      <c r="B791" t="s">
        <v>3</v>
      </c>
      <c r="C791">
        <f t="shared" si="25"/>
        <v>78.89999999999979</v>
      </c>
      <c r="D791" s="1">
        <v>0.00010258941</v>
      </c>
      <c r="E791" s="1">
        <v>0.00011600035</v>
      </c>
    </row>
    <row r="792" spans="1:5" ht="12.75">
      <c r="A792" s="3">
        <f t="shared" si="24"/>
        <v>78.89999999999979</v>
      </c>
      <c r="B792" t="s">
        <v>3</v>
      </c>
      <c r="C792">
        <f t="shared" si="25"/>
        <v>78.99999999999979</v>
      </c>
      <c r="D792" s="1">
        <v>0.00010106454</v>
      </c>
      <c r="E792" s="1">
        <v>0.00011431915</v>
      </c>
    </row>
    <row r="793" spans="1:5" ht="12.75">
      <c r="A793" s="3">
        <f t="shared" si="24"/>
        <v>78.99999999999979</v>
      </c>
      <c r="B793" t="s">
        <v>3</v>
      </c>
      <c r="C793">
        <f t="shared" si="25"/>
        <v>79.09999999999978</v>
      </c>
      <c r="D793" s="1">
        <v>9.9556864E-05</v>
      </c>
      <c r="E793" s="1">
        <v>0.00011265649</v>
      </c>
    </row>
    <row r="794" spans="1:5" ht="12.75">
      <c r="A794" s="3">
        <f t="shared" si="24"/>
        <v>79.09999999999978</v>
      </c>
      <c r="B794" t="s">
        <v>3</v>
      </c>
      <c r="C794">
        <f t="shared" si="25"/>
        <v>79.19999999999978</v>
      </c>
      <c r="D794" s="1">
        <v>9.8066227E-05</v>
      </c>
      <c r="E794" s="1">
        <v>0.00011101222</v>
      </c>
    </row>
    <row r="795" spans="1:5" ht="12.75">
      <c r="A795" s="3">
        <f t="shared" si="24"/>
        <v>79.19999999999978</v>
      </c>
      <c r="B795" t="s">
        <v>3</v>
      </c>
      <c r="C795">
        <f t="shared" si="25"/>
        <v>79.29999999999977</v>
      </c>
      <c r="D795" s="1">
        <v>9.6592484E-05</v>
      </c>
      <c r="E795" s="1">
        <v>0.00010938618</v>
      </c>
    </row>
    <row r="796" spans="1:5" ht="12.75">
      <c r="A796" s="3">
        <f t="shared" si="24"/>
        <v>79.29999999999977</v>
      </c>
      <c r="B796" t="s">
        <v>3</v>
      </c>
      <c r="C796">
        <f t="shared" si="25"/>
        <v>79.39999999999976</v>
      </c>
      <c r="D796" s="1">
        <v>9.5135493E-05</v>
      </c>
      <c r="E796" s="1">
        <v>0.00010777822</v>
      </c>
    </row>
    <row r="797" spans="1:5" ht="12.75">
      <c r="A797" s="3">
        <f t="shared" si="24"/>
        <v>79.39999999999976</v>
      </c>
      <c r="B797" t="s">
        <v>3</v>
      </c>
      <c r="C797">
        <f t="shared" si="25"/>
        <v>79.49999999999976</v>
      </c>
      <c r="D797" s="1">
        <v>9.3695109E-05</v>
      </c>
      <c r="E797" s="1">
        <v>0.00010618818</v>
      </c>
    </row>
    <row r="798" spans="1:5" ht="12.75">
      <c r="A798" s="3">
        <f t="shared" si="24"/>
        <v>79.49999999999976</v>
      </c>
      <c r="B798" t="s">
        <v>3</v>
      </c>
      <c r="C798">
        <f t="shared" si="25"/>
        <v>79.59999999999975</v>
      </c>
      <c r="D798" s="1">
        <v>9.227119E-05</v>
      </c>
      <c r="E798" s="1">
        <v>0.00010461591</v>
      </c>
    </row>
    <row r="799" spans="1:5" ht="12.75">
      <c r="A799" s="3">
        <f t="shared" si="24"/>
        <v>79.59999999999975</v>
      </c>
      <c r="B799" t="s">
        <v>3</v>
      </c>
      <c r="C799">
        <f t="shared" si="25"/>
        <v>79.69999999999975</v>
      </c>
      <c r="D799" s="1">
        <v>9.0863594E-05</v>
      </c>
      <c r="E799" s="1">
        <v>0.00010306126</v>
      </c>
    </row>
    <row r="800" spans="1:5" ht="12.75">
      <c r="A800" s="3">
        <f t="shared" si="24"/>
        <v>79.69999999999975</v>
      </c>
      <c r="B800" t="s">
        <v>3</v>
      </c>
      <c r="C800">
        <f t="shared" si="25"/>
        <v>79.79999999999974</v>
      </c>
      <c r="D800" s="1">
        <v>8.9472182E-05</v>
      </c>
      <c r="E800" s="1">
        <v>0.00010152408</v>
      </c>
    </row>
    <row r="801" spans="1:5" ht="12.75">
      <c r="A801" s="3">
        <f t="shared" si="24"/>
        <v>79.79999999999974</v>
      </c>
      <c r="B801" t="s">
        <v>3</v>
      </c>
      <c r="C801">
        <f t="shared" si="25"/>
        <v>79.89999999999974</v>
      </c>
      <c r="D801" s="1">
        <v>8.8096815E-05</v>
      </c>
      <c r="E801" s="1">
        <v>0.00010000421</v>
      </c>
    </row>
    <row r="802" spans="1:5" ht="12.75">
      <c r="A802" s="3">
        <f t="shared" si="24"/>
        <v>79.89999999999974</v>
      </c>
      <c r="B802" t="s">
        <v>3</v>
      </c>
      <c r="C802">
        <f t="shared" si="25"/>
        <v>79.99999999999973</v>
      </c>
      <c r="D802" s="1">
        <v>8.6737354E-05</v>
      </c>
      <c r="E802" s="1">
        <v>9.8501522E-05</v>
      </c>
    </row>
    <row r="803" spans="1:5" ht="12.75">
      <c r="A803" s="3">
        <f t="shared" si="24"/>
        <v>79.99999999999973</v>
      </c>
      <c r="B803" t="s">
        <v>3</v>
      </c>
      <c r="C803">
        <f t="shared" si="25"/>
        <v>80.09999999999972</v>
      </c>
      <c r="D803" s="1">
        <v>8.5393663E-05</v>
      </c>
      <c r="E803" s="1">
        <v>9.7015856E-05</v>
      </c>
    </row>
    <row r="804" spans="1:5" ht="12.75">
      <c r="A804" s="3">
        <f t="shared" si="24"/>
        <v>80.09999999999972</v>
      </c>
      <c r="B804" t="s">
        <v>3</v>
      </c>
      <c r="C804">
        <f t="shared" si="25"/>
        <v>80.19999999999972</v>
      </c>
      <c r="D804" s="1">
        <v>8.4065606E-05</v>
      </c>
      <c r="E804" s="1">
        <v>9.5547069E-05</v>
      </c>
    </row>
    <row r="805" spans="1:5" ht="12.75">
      <c r="A805" s="3">
        <f t="shared" si="24"/>
        <v>80.19999999999972</v>
      </c>
      <c r="B805" t="s">
        <v>3</v>
      </c>
      <c r="C805">
        <f t="shared" si="25"/>
        <v>80.29999999999971</v>
      </c>
      <c r="D805" s="1">
        <v>8.2753048E-05</v>
      </c>
      <c r="E805" s="1">
        <v>9.4095018E-05</v>
      </c>
    </row>
    <row r="806" spans="1:5" ht="12.75">
      <c r="A806" s="3">
        <f t="shared" si="24"/>
        <v>80.29999999999971</v>
      </c>
      <c r="B806" t="s">
        <v>3</v>
      </c>
      <c r="C806">
        <f t="shared" si="25"/>
        <v>80.39999999999971</v>
      </c>
      <c r="D806" s="1">
        <v>8.1455855E-05</v>
      </c>
      <c r="E806" s="1">
        <v>9.2659558E-05</v>
      </c>
    </row>
    <row r="807" spans="1:5" ht="12.75">
      <c r="A807" s="3">
        <f t="shared" si="24"/>
        <v>80.39999999999971</v>
      </c>
      <c r="B807" t="s">
        <v>3</v>
      </c>
      <c r="C807">
        <f t="shared" si="25"/>
        <v>80.4999999999997</v>
      </c>
      <c r="D807" s="1">
        <v>8.0173895E-05</v>
      </c>
      <c r="E807" s="1">
        <v>9.1240548E-05</v>
      </c>
    </row>
    <row r="808" spans="1:5" ht="12.75">
      <c r="A808" s="3">
        <f t="shared" si="24"/>
        <v>80.4999999999997</v>
      </c>
      <c r="B808" t="s">
        <v>3</v>
      </c>
      <c r="C808">
        <f t="shared" si="25"/>
        <v>80.5999999999997</v>
      </c>
      <c r="D808" s="1">
        <v>7.8907037E-05</v>
      </c>
      <c r="E808" s="1">
        <v>8.9837847E-05</v>
      </c>
    </row>
    <row r="809" spans="1:5" ht="12.75">
      <c r="A809" s="3">
        <f t="shared" si="24"/>
        <v>80.5999999999997</v>
      </c>
      <c r="B809" t="s">
        <v>3</v>
      </c>
      <c r="C809">
        <f t="shared" si="25"/>
        <v>80.69999999999969</v>
      </c>
      <c r="D809" s="1">
        <v>7.765515E-05</v>
      </c>
      <c r="E809" s="1">
        <v>8.8451315E-05</v>
      </c>
    </row>
    <row r="810" spans="1:5" ht="12.75">
      <c r="A810" s="3">
        <f t="shared" si="24"/>
        <v>80.69999999999969</v>
      </c>
      <c r="B810" t="s">
        <v>3</v>
      </c>
      <c r="C810">
        <f t="shared" si="25"/>
        <v>80.79999999999968</v>
      </c>
      <c r="D810" s="1">
        <v>7.6418104E-05</v>
      </c>
      <c r="E810" s="1">
        <v>8.7080812E-05</v>
      </c>
    </row>
    <row r="811" spans="1:5" ht="12.75">
      <c r="A811" s="3">
        <f t="shared" si="24"/>
        <v>80.79999999999968</v>
      </c>
      <c r="B811" t="s">
        <v>3</v>
      </c>
      <c r="C811">
        <f t="shared" si="25"/>
        <v>80.89999999999968</v>
      </c>
      <c r="D811" s="1">
        <v>7.5195772E-05</v>
      </c>
      <c r="E811" s="1">
        <v>8.5726202E-05</v>
      </c>
    </row>
    <row r="812" spans="1:5" ht="12.75">
      <c r="A812" s="3">
        <f t="shared" si="24"/>
        <v>80.89999999999968</v>
      </c>
      <c r="B812" t="s">
        <v>3</v>
      </c>
      <c r="C812">
        <f t="shared" si="25"/>
        <v>80.99999999999967</v>
      </c>
      <c r="D812" s="1">
        <v>7.3988026E-05</v>
      </c>
      <c r="E812" s="1">
        <v>8.4387347E-05</v>
      </c>
    </row>
    <row r="813" spans="1:5" ht="12.75">
      <c r="A813" s="3">
        <f t="shared" si="24"/>
        <v>80.99999999999967</v>
      </c>
      <c r="B813" t="s">
        <v>3</v>
      </c>
      <c r="C813">
        <f t="shared" si="25"/>
        <v>81.09999999999967</v>
      </c>
      <c r="D813" s="1">
        <v>7.2794739E-05</v>
      </c>
      <c r="E813" s="1">
        <v>8.3064113E-05</v>
      </c>
    </row>
    <row r="814" spans="1:5" ht="12.75">
      <c r="A814" s="3">
        <f t="shared" si="24"/>
        <v>81.09999999999967</v>
      </c>
      <c r="B814" t="s">
        <v>3</v>
      </c>
      <c r="C814">
        <f t="shared" si="25"/>
        <v>81.19999999999966</v>
      </c>
      <c r="D814" s="1">
        <v>7.1615788E-05</v>
      </c>
      <c r="E814" s="1">
        <v>8.1756365E-05</v>
      </c>
    </row>
    <row r="815" spans="1:5" ht="12.75">
      <c r="A815" s="3">
        <f t="shared" si="24"/>
        <v>81.19999999999966</v>
      </c>
      <c r="B815" t="s">
        <v>3</v>
      </c>
      <c r="C815">
        <f t="shared" si="25"/>
        <v>81.29999999999966</v>
      </c>
      <c r="D815" s="1">
        <v>7.0451046E-05</v>
      </c>
      <c r="E815" s="1">
        <v>8.046397E-05</v>
      </c>
    </row>
    <row r="816" spans="1:5" ht="12.75">
      <c r="A816" s="3">
        <f t="shared" si="24"/>
        <v>81.29999999999966</v>
      </c>
      <c r="B816" t="s">
        <v>3</v>
      </c>
      <c r="C816">
        <f t="shared" si="25"/>
        <v>81.39999999999965</v>
      </c>
      <c r="D816" s="1">
        <v>6.9300392E-05</v>
      </c>
      <c r="E816" s="1">
        <v>7.9186796E-05</v>
      </c>
    </row>
    <row r="817" spans="1:5" ht="12.75">
      <c r="A817" s="3">
        <f t="shared" si="24"/>
        <v>81.39999999999965</v>
      </c>
      <c r="B817" t="s">
        <v>3</v>
      </c>
      <c r="C817">
        <f t="shared" si="25"/>
        <v>81.49999999999964</v>
      </c>
      <c r="D817" s="1">
        <v>6.8163704E-05</v>
      </c>
      <c r="E817" s="1">
        <v>7.7924711E-05</v>
      </c>
    </row>
    <row r="818" spans="1:5" ht="12.75">
      <c r="A818" s="3">
        <f t="shared" si="24"/>
        <v>81.49999999999964</v>
      </c>
      <c r="B818" t="s">
        <v>3</v>
      </c>
      <c r="C818">
        <f t="shared" si="25"/>
        <v>81.59999999999964</v>
      </c>
      <c r="D818" s="1">
        <v>6.704086E-05</v>
      </c>
      <c r="E818" s="1">
        <v>7.6677587E-05</v>
      </c>
    </row>
    <row r="819" spans="1:5" ht="12.75">
      <c r="A819" s="3">
        <f t="shared" si="24"/>
        <v>81.59999999999964</v>
      </c>
      <c r="B819" t="s">
        <v>3</v>
      </c>
      <c r="C819">
        <f t="shared" si="25"/>
        <v>81.69999999999963</v>
      </c>
      <c r="D819" s="1">
        <v>6.5931739E-05</v>
      </c>
      <c r="E819" s="1">
        <v>7.5445293E-05</v>
      </c>
    </row>
    <row r="820" spans="1:5" ht="12.75">
      <c r="A820" s="3">
        <f t="shared" si="24"/>
        <v>81.69999999999963</v>
      </c>
      <c r="B820" t="s">
        <v>3</v>
      </c>
      <c r="C820">
        <f t="shared" si="25"/>
        <v>81.79999999999963</v>
      </c>
      <c r="D820" s="1">
        <v>6.4836224E-05</v>
      </c>
      <c r="E820" s="1">
        <v>7.4227704E-05</v>
      </c>
    </row>
    <row r="821" spans="1:5" ht="12.75">
      <c r="A821" s="3">
        <f t="shared" si="24"/>
        <v>81.79999999999963</v>
      </c>
      <c r="B821" t="s">
        <v>3</v>
      </c>
      <c r="C821">
        <f t="shared" si="25"/>
        <v>81.89999999999962</v>
      </c>
      <c r="D821" s="1">
        <v>6.3754196E-05</v>
      </c>
      <c r="E821" s="1">
        <v>7.3024691E-05</v>
      </c>
    </row>
    <row r="822" spans="1:5" ht="12.75">
      <c r="A822" s="3">
        <f t="shared" si="24"/>
        <v>81.89999999999962</v>
      </c>
      <c r="B822" t="s">
        <v>3</v>
      </c>
      <c r="C822">
        <f t="shared" si="25"/>
        <v>81.99999999999962</v>
      </c>
      <c r="D822" s="1">
        <v>6.2685537E-05</v>
      </c>
      <c r="E822" s="1">
        <v>7.1836129E-05</v>
      </c>
    </row>
    <row r="823" spans="1:5" ht="12.75">
      <c r="A823" s="3">
        <f t="shared" si="24"/>
        <v>81.99999999999962</v>
      </c>
      <c r="B823" t="s">
        <v>3</v>
      </c>
      <c r="C823">
        <f t="shared" si="25"/>
        <v>82.09999999999961</v>
      </c>
      <c r="D823" s="1">
        <v>6.1630132E-05</v>
      </c>
      <c r="E823" s="1">
        <v>7.0661894E-05</v>
      </c>
    </row>
    <row r="824" spans="1:5" ht="12.75">
      <c r="A824" s="3">
        <f t="shared" si="24"/>
        <v>82.09999999999961</v>
      </c>
      <c r="B824" t="s">
        <v>3</v>
      </c>
      <c r="C824">
        <f t="shared" si="25"/>
        <v>82.1999999999996</v>
      </c>
      <c r="D824" s="1">
        <v>6.0587865E-05</v>
      </c>
      <c r="E824" s="1">
        <v>6.9501863E-05</v>
      </c>
    </row>
    <row r="825" spans="1:5" ht="12.75">
      <c r="A825" s="3">
        <f t="shared" si="24"/>
        <v>82.1999999999996</v>
      </c>
      <c r="B825" t="s">
        <v>3</v>
      </c>
      <c r="C825">
        <f t="shared" si="25"/>
        <v>82.2999999999996</v>
      </c>
      <c r="D825" s="1">
        <v>5.9558623E-05</v>
      </c>
      <c r="E825" s="1">
        <v>6.8355912E-05</v>
      </c>
    </row>
    <row r="826" spans="1:5" ht="12.75">
      <c r="A826" s="3">
        <f t="shared" si="24"/>
        <v>82.2999999999996</v>
      </c>
      <c r="B826" t="s">
        <v>3</v>
      </c>
      <c r="C826">
        <f t="shared" si="25"/>
        <v>82.3999999999996</v>
      </c>
      <c r="D826" s="1">
        <v>5.8542291E-05</v>
      </c>
      <c r="E826" s="1">
        <v>6.7223921E-05</v>
      </c>
    </row>
    <row r="827" spans="1:5" ht="12.75">
      <c r="A827" s="3">
        <f t="shared" si="24"/>
        <v>82.3999999999996</v>
      </c>
      <c r="B827" t="s">
        <v>3</v>
      </c>
      <c r="C827">
        <f t="shared" si="25"/>
        <v>82.49999999999959</v>
      </c>
      <c r="D827" s="1">
        <v>5.7538758E-05</v>
      </c>
      <c r="E827" s="1">
        <v>6.6105769E-05</v>
      </c>
    </row>
    <row r="828" spans="1:5" ht="12.75">
      <c r="A828" s="3">
        <f t="shared" si="24"/>
        <v>82.49999999999959</v>
      </c>
      <c r="B828" t="s">
        <v>3</v>
      </c>
      <c r="C828">
        <f t="shared" si="25"/>
        <v>82.59999999999958</v>
      </c>
      <c r="D828" s="1">
        <v>5.6547912E-05</v>
      </c>
      <c r="E828" s="1">
        <v>6.5001337E-05</v>
      </c>
    </row>
    <row r="829" spans="1:5" ht="12.75">
      <c r="A829" s="3">
        <f t="shared" si="24"/>
        <v>82.59999999999958</v>
      </c>
      <c r="B829" t="s">
        <v>3</v>
      </c>
      <c r="C829">
        <f t="shared" si="25"/>
        <v>82.69999999999958</v>
      </c>
      <c r="D829" s="1">
        <v>5.5569642E-05</v>
      </c>
      <c r="E829" s="1">
        <v>6.3910506E-05</v>
      </c>
    </row>
    <row r="830" spans="1:5" ht="12.75">
      <c r="A830" s="3">
        <f t="shared" si="24"/>
        <v>82.69999999999958</v>
      </c>
      <c r="B830" t="s">
        <v>3</v>
      </c>
      <c r="C830">
        <f t="shared" si="25"/>
        <v>82.79999999999957</v>
      </c>
      <c r="D830" s="1">
        <v>5.4603839E-05</v>
      </c>
      <c r="E830" s="1">
        <v>6.283316E-05</v>
      </c>
    </row>
    <row r="831" spans="1:5" ht="12.75">
      <c r="A831" s="3">
        <f t="shared" si="24"/>
        <v>82.79999999999957</v>
      </c>
      <c r="B831" t="s">
        <v>3</v>
      </c>
      <c r="C831">
        <f t="shared" si="25"/>
        <v>82.89999999999957</v>
      </c>
      <c r="D831" s="1">
        <v>5.3650395E-05</v>
      </c>
      <c r="E831" s="1">
        <v>6.1769181E-05</v>
      </c>
    </row>
    <row r="832" spans="1:5" ht="12.75">
      <c r="A832" s="3">
        <f t="shared" si="24"/>
        <v>82.89999999999957</v>
      </c>
      <c r="B832" t="s">
        <v>3</v>
      </c>
      <c r="C832">
        <f t="shared" si="25"/>
        <v>82.99999999999956</v>
      </c>
      <c r="D832" s="1">
        <v>5.27092E-05</v>
      </c>
      <c r="E832" s="1">
        <v>6.0718455E-05</v>
      </c>
    </row>
    <row r="833" spans="1:5" ht="12.75">
      <c r="A833" s="3">
        <f t="shared" si="24"/>
        <v>82.99999999999956</v>
      </c>
      <c r="B833" t="s">
        <v>3</v>
      </c>
      <c r="C833">
        <f t="shared" si="25"/>
        <v>83.09999999999955</v>
      </c>
      <c r="D833" s="1">
        <v>5.1780149E-05</v>
      </c>
      <c r="E833" s="1">
        <v>5.9680867E-05</v>
      </c>
    </row>
    <row r="834" spans="1:5" ht="12.75">
      <c r="A834" s="3">
        <f t="shared" si="24"/>
        <v>83.09999999999955</v>
      </c>
      <c r="B834" t="s">
        <v>3</v>
      </c>
      <c r="C834">
        <f t="shared" si="25"/>
        <v>83.19999999999955</v>
      </c>
      <c r="D834" s="1">
        <v>5.0863135E-05</v>
      </c>
      <c r="E834" s="1">
        <v>5.8656304E-05</v>
      </c>
    </row>
    <row r="835" spans="1:5" ht="12.75">
      <c r="A835" s="3">
        <f t="shared" si="24"/>
        <v>83.19999999999955</v>
      </c>
      <c r="B835" t="s">
        <v>3</v>
      </c>
      <c r="C835">
        <f t="shared" si="25"/>
        <v>83.29999999999954</v>
      </c>
      <c r="D835" s="1">
        <v>4.9958053E-05</v>
      </c>
      <c r="E835" s="1">
        <v>5.7644653E-05</v>
      </c>
    </row>
    <row r="836" spans="1:5" ht="12.75">
      <c r="A836" s="3">
        <f t="shared" si="24"/>
        <v>83.29999999999954</v>
      </c>
      <c r="B836" t="s">
        <v>3</v>
      </c>
      <c r="C836">
        <f t="shared" si="25"/>
        <v>83.39999999999954</v>
      </c>
      <c r="D836" s="1">
        <v>4.9064798E-05</v>
      </c>
      <c r="E836" s="1">
        <v>5.6645803E-05</v>
      </c>
    </row>
    <row r="837" spans="1:5" ht="12.75">
      <c r="A837" s="3">
        <f aca="true" t="shared" si="26" ref="A837:A900">A836+0.1</f>
        <v>83.39999999999954</v>
      </c>
      <c r="B837" t="s">
        <v>3</v>
      </c>
      <c r="C837">
        <f aca="true" t="shared" si="27" ref="C837:C900">C836+0.1</f>
        <v>83.49999999999953</v>
      </c>
      <c r="D837" s="1">
        <v>4.8183268E-05</v>
      </c>
      <c r="E837" s="1">
        <v>5.5659643E-05</v>
      </c>
    </row>
    <row r="838" spans="1:5" ht="12.75">
      <c r="A838" s="3">
        <f t="shared" si="26"/>
        <v>83.49999999999953</v>
      </c>
      <c r="B838" t="s">
        <v>3</v>
      </c>
      <c r="C838">
        <f t="shared" si="27"/>
        <v>83.59999999999953</v>
      </c>
      <c r="D838" s="1">
        <v>4.7313358E-05</v>
      </c>
      <c r="E838" s="1">
        <v>5.4686064E-05</v>
      </c>
    </row>
    <row r="839" spans="1:5" ht="12.75">
      <c r="A839" s="3">
        <f t="shared" si="26"/>
        <v>83.59999999999953</v>
      </c>
      <c r="B839" t="s">
        <v>3</v>
      </c>
      <c r="C839">
        <f t="shared" si="27"/>
        <v>83.69999999999952</v>
      </c>
      <c r="D839" s="1">
        <v>4.6454967E-05</v>
      </c>
      <c r="E839" s="1">
        <v>5.3724956E-05</v>
      </c>
    </row>
    <row r="840" spans="1:5" ht="12.75">
      <c r="A840" s="3">
        <f t="shared" si="26"/>
        <v>83.69999999999952</v>
      </c>
      <c r="B840" t="s">
        <v>3</v>
      </c>
      <c r="C840">
        <f t="shared" si="27"/>
        <v>83.79999999999951</v>
      </c>
      <c r="D840" s="1">
        <v>4.5607994E-05</v>
      </c>
      <c r="E840" s="1">
        <v>5.2776212E-05</v>
      </c>
    </row>
    <row r="841" spans="1:5" ht="12.75">
      <c r="A841" s="3">
        <f t="shared" si="26"/>
        <v>83.79999999999951</v>
      </c>
      <c r="B841" t="s">
        <v>3</v>
      </c>
      <c r="C841">
        <f t="shared" si="27"/>
        <v>83.89999999999951</v>
      </c>
      <c r="D841" s="1">
        <v>4.4772339E-05</v>
      </c>
      <c r="E841" s="1">
        <v>5.1839725E-05</v>
      </c>
    </row>
    <row r="842" spans="1:5" ht="12.75">
      <c r="A842" s="3">
        <f t="shared" si="26"/>
        <v>83.89999999999951</v>
      </c>
      <c r="B842" t="s">
        <v>3</v>
      </c>
      <c r="C842">
        <f t="shared" si="27"/>
        <v>83.9999999999995</v>
      </c>
      <c r="D842" s="1">
        <v>4.3947901E-05</v>
      </c>
      <c r="E842" s="1">
        <v>5.0915389E-05</v>
      </c>
    </row>
    <row r="843" spans="1:5" ht="12.75">
      <c r="A843" s="3">
        <f t="shared" si="26"/>
        <v>83.9999999999995</v>
      </c>
      <c r="B843" t="s">
        <v>3</v>
      </c>
      <c r="C843">
        <f t="shared" si="27"/>
        <v>84.0999999999995</v>
      </c>
      <c r="D843" s="1">
        <v>4.3134583E-05</v>
      </c>
      <c r="E843" s="1">
        <v>5.0003098E-05</v>
      </c>
    </row>
    <row r="844" spans="1:5" ht="12.75">
      <c r="A844" s="3">
        <f t="shared" si="26"/>
        <v>84.0999999999995</v>
      </c>
      <c r="B844" t="s">
        <v>3</v>
      </c>
      <c r="C844">
        <f t="shared" si="27"/>
        <v>84.19999999999949</v>
      </c>
      <c r="D844" s="1">
        <v>4.2332285E-05</v>
      </c>
      <c r="E844" s="1">
        <v>4.9102749E-05</v>
      </c>
    </row>
    <row r="845" spans="1:5" ht="12.75">
      <c r="A845" s="3">
        <f t="shared" si="26"/>
        <v>84.19999999999949</v>
      </c>
      <c r="B845" t="s">
        <v>3</v>
      </c>
      <c r="C845">
        <f t="shared" si="27"/>
        <v>84.29999999999949</v>
      </c>
      <c r="D845" s="1">
        <v>4.154091E-05</v>
      </c>
      <c r="E845" s="1">
        <v>4.8214237E-05</v>
      </c>
    </row>
    <row r="846" spans="1:5" ht="12.75">
      <c r="A846" s="3">
        <f t="shared" si="26"/>
        <v>84.29999999999949</v>
      </c>
      <c r="B846" t="s">
        <v>3</v>
      </c>
      <c r="C846">
        <f t="shared" si="27"/>
        <v>84.39999999999948</v>
      </c>
      <c r="D846" s="1">
        <v>4.0760363E-05</v>
      </c>
      <c r="E846" s="1">
        <v>4.7337459E-05</v>
      </c>
    </row>
    <row r="847" spans="1:5" ht="12.75">
      <c r="A847" s="3">
        <f t="shared" si="26"/>
        <v>84.39999999999948</v>
      </c>
      <c r="B847" t="s">
        <v>3</v>
      </c>
      <c r="C847">
        <f t="shared" si="27"/>
        <v>84.49999999999947</v>
      </c>
      <c r="D847" s="1">
        <v>3.9990546E-05</v>
      </c>
      <c r="E847" s="1">
        <v>4.6472314E-05</v>
      </c>
    </row>
    <row r="848" spans="1:5" ht="12.75">
      <c r="A848" s="3">
        <f t="shared" si="26"/>
        <v>84.49999999999947</v>
      </c>
      <c r="B848" t="s">
        <v>3</v>
      </c>
      <c r="C848">
        <f t="shared" si="27"/>
        <v>84.59999999999947</v>
      </c>
      <c r="D848" s="1">
        <v>3.9231364E-05</v>
      </c>
      <c r="E848" s="1">
        <v>4.5618701E-05</v>
      </c>
    </row>
    <row r="849" spans="1:5" ht="12.75">
      <c r="A849" s="3">
        <f t="shared" si="26"/>
        <v>84.59999999999947</v>
      </c>
      <c r="B849" t="s">
        <v>3</v>
      </c>
      <c r="C849">
        <f t="shared" si="27"/>
        <v>84.69999999999946</v>
      </c>
      <c r="D849" s="1">
        <v>3.8482723E-05</v>
      </c>
      <c r="E849" s="1">
        <v>4.477652E-05</v>
      </c>
    </row>
    <row r="850" spans="1:5" ht="12.75">
      <c r="A850" s="3">
        <f t="shared" si="26"/>
        <v>84.69999999999946</v>
      </c>
      <c r="B850" t="s">
        <v>3</v>
      </c>
      <c r="C850">
        <f t="shared" si="27"/>
        <v>84.79999999999946</v>
      </c>
      <c r="D850" s="1">
        <v>3.774453E-05</v>
      </c>
      <c r="E850" s="1">
        <v>4.3945669E-05</v>
      </c>
    </row>
    <row r="851" spans="1:5" ht="12.75">
      <c r="A851" s="3">
        <f t="shared" si="26"/>
        <v>84.79999999999946</v>
      </c>
      <c r="B851" t="s">
        <v>3</v>
      </c>
      <c r="C851">
        <f t="shared" si="27"/>
        <v>84.89999999999945</v>
      </c>
      <c r="D851" s="1">
        <v>3.701669E-05</v>
      </c>
      <c r="E851" s="1">
        <v>4.3126052E-05</v>
      </c>
    </row>
    <row r="852" spans="1:5" ht="12.75">
      <c r="A852" s="3">
        <f t="shared" si="26"/>
        <v>84.89999999999945</v>
      </c>
      <c r="B852" t="s">
        <v>3</v>
      </c>
      <c r="C852">
        <f t="shared" si="27"/>
        <v>84.99999999999945</v>
      </c>
      <c r="D852" s="1">
        <v>3.6299111E-05</v>
      </c>
      <c r="E852" s="1">
        <v>4.231757E-05</v>
      </c>
    </row>
    <row r="853" spans="1:5" ht="12.75">
      <c r="A853" s="3">
        <f t="shared" si="26"/>
        <v>84.99999999999945</v>
      </c>
      <c r="B853" t="s">
        <v>3</v>
      </c>
      <c r="C853">
        <f t="shared" si="27"/>
        <v>85.09999999999944</v>
      </c>
      <c r="D853" s="1">
        <v>3.5591701E-05</v>
      </c>
      <c r="E853" s="1">
        <v>4.1520125E-05</v>
      </c>
    </row>
    <row r="854" spans="1:5" ht="12.75">
      <c r="A854" s="3">
        <f t="shared" si="26"/>
        <v>85.09999999999944</v>
      </c>
      <c r="B854" t="s">
        <v>3</v>
      </c>
      <c r="C854">
        <f t="shared" si="27"/>
        <v>85.19999999999943</v>
      </c>
      <c r="D854" s="1">
        <v>3.4894368E-05</v>
      </c>
      <c r="E854" s="1">
        <v>4.073362E-05</v>
      </c>
    </row>
    <row r="855" spans="1:5" ht="12.75">
      <c r="A855" s="3">
        <f t="shared" si="26"/>
        <v>85.19999999999943</v>
      </c>
      <c r="B855" t="s">
        <v>3</v>
      </c>
      <c r="C855">
        <f t="shared" si="27"/>
        <v>85.29999999999943</v>
      </c>
      <c r="D855" s="1">
        <v>3.4207023E-05</v>
      </c>
      <c r="E855" s="1">
        <v>3.9957961E-05</v>
      </c>
    </row>
    <row r="856" spans="1:5" ht="12.75">
      <c r="A856" s="3">
        <f t="shared" si="26"/>
        <v>85.29999999999943</v>
      </c>
      <c r="B856" t="s">
        <v>3</v>
      </c>
      <c r="C856">
        <f t="shared" si="27"/>
        <v>85.39999999999942</v>
      </c>
      <c r="D856" s="1">
        <v>3.3529575E-05</v>
      </c>
      <c r="E856" s="1">
        <v>3.9193051E-05</v>
      </c>
    </row>
    <row r="857" spans="1:5" ht="12.75">
      <c r="A857" s="3">
        <f t="shared" si="26"/>
        <v>85.39999999999942</v>
      </c>
      <c r="B857" t="s">
        <v>3</v>
      </c>
      <c r="C857">
        <f t="shared" si="27"/>
        <v>85.49999999999942</v>
      </c>
      <c r="D857" s="1">
        <v>3.2861933E-05</v>
      </c>
      <c r="E857" s="1">
        <v>3.8438796E-05</v>
      </c>
    </row>
    <row r="858" spans="1:5" ht="12.75">
      <c r="A858" s="3">
        <f t="shared" si="26"/>
        <v>85.49999999999942</v>
      </c>
      <c r="B858" t="s">
        <v>3</v>
      </c>
      <c r="C858">
        <f t="shared" si="27"/>
        <v>85.59999999999941</v>
      </c>
      <c r="D858" s="1">
        <v>3.220401E-05</v>
      </c>
      <c r="E858" s="1">
        <v>3.7695102E-05</v>
      </c>
    </row>
    <row r="859" spans="1:5" ht="12.75">
      <c r="A859" s="3">
        <f t="shared" si="26"/>
        <v>85.59999999999941</v>
      </c>
      <c r="B859" t="s">
        <v>3</v>
      </c>
      <c r="C859">
        <f t="shared" si="27"/>
        <v>85.6999999999994</v>
      </c>
      <c r="D859" s="1">
        <v>3.1555717E-05</v>
      </c>
      <c r="E859" s="1">
        <v>3.6961876E-05</v>
      </c>
    </row>
    <row r="860" spans="1:5" ht="12.75">
      <c r="A860" s="3">
        <f t="shared" si="26"/>
        <v>85.6999999999994</v>
      </c>
      <c r="B860" t="s">
        <v>3</v>
      </c>
      <c r="C860">
        <f t="shared" si="27"/>
        <v>85.7999999999994</v>
      </c>
      <c r="D860" s="1">
        <v>3.0916966E-05</v>
      </c>
      <c r="E860" s="1">
        <v>3.6239025E-05</v>
      </c>
    </row>
    <row r="861" spans="1:5" ht="12.75">
      <c r="A861" s="3">
        <f t="shared" si="26"/>
        <v>85.7999999999994</v>
      </c>
      <c r="B861" t="s">
        <v>3</v>
      </c>
      <c r="C861">
        <f t="shared" si="27"/>
        <v>85.8999999999994</v>
      </c>
      <c r="D861" s="1">
        <v>3.0287669E-05</v>
      </c>
      <c r="E861" s="1">
        <v>3.5526458E-05</v>
      </c>
    </row>
    <row r="862" spans="1:5" ht="12.75">
      <c r="A862" s="3">
        <f t="shared" si="26"/>
        <v>85.8999999999994</v>
      </c>
      <c r="B862" t="s">
        <v>3</v>
      </c>
      <c r="C862">
        <f t="shared" si="27"/>
        <v>85.99999999999939</v>
      </c>
      <c r="D862" s="1">
        <v>2.966774E-05</v>
      </c>
      <c r="E862" s="1">
        <v>3.4824082E-05</v>
      </c>
    </row>
    <row r="863" spans="1:5" ht="12.75">
      <c r="A863" s="3">
        <f t="shared" si="26"/>
        <v>85.99999999999939</v>
      </c>
      <c r="B863" t="s">
        <v>3</v>
      </c>
      <c r="C863">
        <f t="shared" si="27"/>
        <v>86.09999999999938</v>
      </c>
      <c r="D863" s="1">
        <v>2.9057093E-05</v>
      </c>
      <c r="E863" s="1">
        <v>3.4131808E-05</v>
      </c>
    </row>
    <row r="864" spans="1:5" ht="12.75">
      <c r="A864" s="3">
        <f t="shared" si="26"/>
        <v>86.09999999999938</v>
      </c>
      <c r="B864" t="s">
        <v>3</v>
      </c>
      <c r="C864">
        <f t="shared" si="27"/>
        <v>86.19999999999938</v>
      </c>
      <c r="D864" s="1">
        <v>2.8455641E-05</v>
      </c>
      <c r="E864" s="1">
        <v>3.3449544E-05</v>
      </c>
    </row>
    <row r="865" spans="1:5" ht="12.75">
      <c r="A865" s="3">
        <f t="shared" si="26"/>
        <v>86.19999999999938</v>
      </c>
      <c r="B865" t="s">
        <v>3</v>
      </c>
      <c r="C865">
        <f t="shared" si="27"/>
        <v>86.29999999999937</v>
      </c>
      <c r="D865" s="1">
        <v>2.7863299E-05</v>
      </c>
      <c r="E865" s="1">
        <v>3.2777202E-05</v>
      </c>
    </row>
    <row r="866" spans="1:5" ht="12.75">
      <c r="A866" s="3">
        <f t="shared" si="26"/>
        <v>86.29999999999937</v>
      </c>
      <c r="B866" t="s">
        <v>3</v>
      </c>
      <c r="C866">
        <f t="shared" si="27"/>
        <v>86.39999999999937</v>
      </c>
      <c r="D866" s="1">
        <v>2.7279983E-05</v>
      </c>
      <c r="E866" s="1">
        <v>3.2114693E-05</v>
      </c>
    </row>
    <row r="867" spans="1:5" ht="12.75">
      <c r="A867" s="3">
        <f t="shared" si="26"/>
        <v>86.39999999999937</v>
      </c>
      <c r="B867" t="s">
        <v>3</v>
      </c>
      <c r="C867">
        <f t="shared" si="27"/>
        <v>86.49999999999936</v>
      </c>
      <c r="D867" s="1">
        <v>2.6705608E-05</v>
      </c>
      <c r="E867" s="1">
        <v>3.1461927E-05</v>
      </c>
    </row>
    <row r="868" spans="1:5" ht="12.75">
      <c r="A868" s="3">
        <f t="shared" si="26"/>
        <v>86.49999999999936</v>
      </c>
      <c r="B868" t="s">
        <v>3</v>
      </c>
      <c r="C868">
        <f t="shared" si="27"/>
        <v>86.59999999999935</v>
      </c>
      <c r="D868" s="1">
        <v>2.6140089E-05</v>
      </c>
      <c r="E868" s="1">
        <v>3.0818816E-05</v>
      </c>
    </row>
    <row r="869" spans="1:5" ht="12.75">
      <c r="A869" s="3">
        <f t="shared" si="26"/>
        <v>86.59999999999935</v>
      </c>
      <c r="B869" t="s">
        <v>3</v>
      </c>
      <c r="C869">
        <f t="shared" si="27"/>
        <v>86.69999999999935</v>
      </c>
      <c r="D869" s="1">
        <v>2.5583345E-05</v>
      </c>
      <c r="E869" s="1">
        <v>3.0185274E-05</v>
      </c>
    </row>
    <row r="870" spans="1:5" ht="12.75">
      <c r="A870" s="3">
        <f t="shared" si="26"/>
        <v>86.69999999999935</v>
      </c>
      <c r="B870" t="s">
        <v>3</v>
      </c>
      <c r="C870">
        <f t="shared" si="27"/>
        <v>86.79999999999934</v>
      </c>
      <c r="D870" s="1">
        <v>2.503529E-05</v>
      </c>
      <c r="E870" s="1">
        <v>2.9561214E-05</v>
      </c>
    </row>
    <row r="871" spans="1:5" ht="12.75">
      <c r="A871" s="3">
        <f t="shared" si="26"/>
        <v>86.79999999999934</v>
      </c>
      <c r="B871" t="s">
        <v>3</v>
      </c>
      <c r="C871">
        <f t="shared" si="27"/>
        <v>86.89999999999934</v>
      </c>
      <c r="D871" s="1">
        <v>2.4495844E-05</v>
      </c>
      <c r="E871" s="1">
        <v>2.8946548E-05</v>
      </c>
    </row>
    <row r="872" spans="1:5" ht="12.75">
      <c r="A872" s="3">
        <f t="shared" si="26"/>
        <v>86.89999999999934</v>
      </c>
      <c r="B872" t="s">
        <v>3</v>
      </c>
      <c r="C872">
        <f t="shared" si="27"/>
        <v>86.99999999999933</v>
      </c>
      <c r="D872" s="1">
        <v>2.3964923E-05</v>
      </c>
      <c r="E872" s="1">
        <v>2.8341191E-05</v>
      </c>
    </row>
    <row r="873" spans="1:5" ht="12.75">
      <c r="A873" s="3">
        <f t="shared" si="26"/>
        <v>86.99999999999933</v>
      </c>
      <c r="B873" t="s">
        <v>3</v>
      </c>
      <c r="C873">
        <f t="shared" si="27"/>
        <v>87.09999999999933</v>
      </c>
      <c r="D873" s="1">
        <v>2.3442446E-05</v>
      </c>
      <c r="E873" s="1">
        <v>2.7745058E-05</v>
      </c>
    </row>
    <row r="874" spans="1:5" ht="12.75">
      <c r="A874" s="3">
        <f t="shared" si="26"/>
        <v>87.09999999999933</v>
      </c>
      <c r="B874" t="s">
        <v>3</v>
      </c>
      <c r="C874">
        <f t="shared" si="27"/>
        <v>87.19999999999932</v>
      </c>
      <c r="D874" s="1">
        <v>2.2928331E-05</v>
      </c>
      <c r="E874" s="1">
        <v>2.7158062E-05</v>
      </c>
    </row>
    <row r="875" spans="1:5" ht="12.75">
      <c r="A875" s="3">
        <f t="shared" si="26"/>
        <v>87.19999999999932</v>
      </c>
      <c r="B875" t="s">
        <v>3</v>
      </c>
      <c r="C875">
        <f t="shared" si="27"/>
        <v>87.29999999999932</v>
      </c>
      <c r="D875" s="1">
        <v>2.2422498E-05</v>
      </c>
      <c r="E875" s="1">
        <v>2.6580121E-05</v>
      </c>
    </row>
    <row r="876" spans="1:5" ht="12.75">
      <c r="A876" s="3">
        <f t="shared" si="26"/>
        <v>87.29999999999932</v>
      </c>
      <c r="B876" t="s">
        <v>3</v>
      </c>
      <c r="C876">
        <f t="shared" si="27"/>
        <v>87.39999999999931</v>
      </c>
      <c r="D876" s="1">
        <v>2.1924864E-05</v>
      </c>
      <c r="E876" s="1">
        <v>2.6011149E-05</v>
      </c>
    </row>
    <row r="877" spans="1:5" ht="12.75">
      <c r="A877" s="3">
        <f t="shared" si="26"/>
        <v>87.39999999999931</v>
      </c>
      <c r="B877" t="s">
        <v>3</v>
      </c>
      <c r="C877">
        <f t="shared" si="27"/>
        <v>87.4999999999993</v>
      </c>
      <c r="D877" s="1">
        <v>2.1435351E-05</v>
      </c>
      <c r="E877" s="1">
        <v>2.5451062E-05</v>
      </c>
    </row>
    <row r="878" spans="1:5" ht="12.75">
      <c r="A878" s="3">
        <f t="shared" si="26"/>
        <v>87.4999999999993</v>
      </c>
      <c r="B878" t="s">
        <v>3</v>
      </c>
      <c r="C878">
        <f t="shared" si="27"/>
        <v>87.5999999999993</v>
      </c>
      <c r="D878" s="1">
        <v>2.0953878E-05</v>
      </c>
      <c r="E878" s="1">
        <v>2.4899778E-05</v>
      </c>
    </row>
    <row r="879" spans="1:5" ht="12.75">
      <c r="A879" s="3">
        <f t="shared" si="26"/>
        <v>87.5999999999993</v>
      </c>
      <c r="B879" t="s">
        <v>3</v>
      </c>
      <c r="C879">
        <f t="shared" si="27"/>
        <v>87.69999999999929</v>
      </c>
      <c r="D879" s="1">
        <v>2.0480365E-05</v>
      </c>
      <c r="E879" s="1">
        <v>2.4357214E-05</v>
      </c>
    </row>
    <row r="880" spans="1:5" ht="12.75">
      <c r="A880" s="3">
        <f t="shared" si="26"/>
        <v>87.69999999999929</v>
      </c>
      <c r="B880" t="s">
        <v>3</v>
      </c>
      <c r="C880">
        <f t="shared" si="27"/>
        <v>87.79999999999929</v>
      </c>
      <c r="D880" s="1">
        <v>2.0014733E-05</v>
      </c>
      <c r="E880" s="1">
        <v>2.3823286E-05</v>
      </c>
    </row>
    <row r="881" spans="1:5" ht="12.75">
      <c r="A881" s="3">
        <f t="shared" si="26"/>
        <v>87.79999999999929</v>
      </c>
      <c r="B881" t="s">
        <v>3</v>
      </c>
      <c r="C881">
        <f t="shared" si="27"/>
        <v>87.89999999999928</v>
      </c>
      <c r="D881" s="1">
        <v>1.9556904E-05</v>
      </c>
      <c r="E881" s="1">
        <v>2.3297912E-05</v>
      </c>
    </row>
    <row r="882" spans="1:5" ht="12.75">
      <c r="A882" s="3">
        <f t="shared" si="26"/>
        <v>87.89999999999928</v>
      </c>
      <c r="B882" t="s">
        <v>3</v>
      </c>
      <c r="C882">
        <f t="shared" si="27"/>
        <v>87.99999999999928</v>
      </c>
      <c r="D882" s="1">
        <v>1.9106797E-05</v>
      </c>
      <c r="E882" s="1">
        <v>2.2781011E-05</v>
      </c>
    </row>
    <row r="883" spans="1:5" ht="12.75">
      <c r="A883" s="3">
        <f t="shared" si="26"/>
        <v>87.99999999999928</v>
      </c>
      <c r="B883" t="s">
        <v>3</v>
      </c>
      <c r="C883">
        <f t="shared" si="27"/>
        <v>88.09999999999927</v>
      </c>
      <c r="D883" s="1">
        <v>1.8664335E-05</v>
      </c>
      <c r="E883" s="1">
        <v>2.2272501E-05</v>
      </c>
    </row>
    <row r="884" spans="1:5" ht="12.75">
      <c r="A884" s="3">
        <f t="shared" si="26"/>
        <v>88.09999999999927</v>
      </c>
      <c r="B884" t="s">
        <v>3</v>
      </c>
      <c r="C884">
        <f t="shared" si="27"/>
        <v>88.19999999999926</v>
      </c>
      <c r="D884" s="1">
        <v>1.822944E-05</v>
      </c>
      <c r="E884" s="1">
        <v>2.1772301E-05</v>
      </c>
    </row>
    <row r="885" spans="1:5" ht="12.75">
      <c r="A885" s="3">
        <f t="shared" si="26"/>
        <v>88.19999999999926</v>
      </c>
      <c r="B885" t="s">
        <v>3</v>
      </c>
      <c r="C885">
        <f t="shared" si="27"/>
        <v>88.29999999999926</v>
      </c>
      <c r="D885" s="1">
        <v>1.7802033E-05</v>
      </c>
      <c r="E885" s="1">
        <v>2.128033E-05</v>
      </c>
    </row>
    <row r="886" spans="1:5" ht="12.75">
      <c r="A886" s="3">
        <f t="shared" si="26"/>
        <v>88.29999999999926</v>
      </c>
      <c r="B886" t="s">
        <v>3</v>
      </c>
      <c r="C886">
        <f t="shared" si="27"/>
        <v>88.39999999999925</v>
      </c>
      <c r="D886" s="1">
        <v>1.7382038E-05</v>
      </c>
      <c r="E886" s="1">
        <v>2.0796508E-05</v>
      </c>
    </row>
    <row r="887" spans="1:5" ht="12.75">
      <c r="A887" s="3">
        <f t="shared" si="26"/>
        <v>88.39999999999925</v>
      </c>
      <c r="B887" t="s">
        <v>3</v>
      </c>
      <c r="C887">
        <f t="shared" si="27"/>
        <v>88.49999999999925</v>
      </c>
      <c r="D887" s="1">
        <v>1.6969376E-05</v>
      </c>
      <c r="E887" s="1">
        <v>2.0320753E-05</v>
      </c>
    </row>
    <row r="888" spans="1:5" ht="12.75">
      <c r="A888" s="3">
        <f t="shared" si="26"/>
        <v>88.49999999999925</v>
      </c>
      <c r="B888" t="s">
        <v>3</v>
      </c>
      <c r="C888">
        <f t="shared" si="27"/>
        <v>88.59999999999924</v>
      </c>
      <c r="D888" s="1">
        <v>1.6563972E-05</v>
      </c>
      <c r="E888" s="1">
        <v>1.9852987E-05</v>
      </c>
    </row>
    <row r="889" spans="1:5" ht="12.75">
      <c r="A889" s="3">
        <f t="shared" si="26"/>
        <v>88.59999999999924</v>
      </c>
      <c r="B889" t="s">
        <v>3</v>
      </c>
      <c r="C889">
        <f t="shared" si="27"/>
        <v>88.69999999999924</v>
      </c>
      <c r="D889" s="1">
        <v>1.6165747E-05</v>
      </c>
      <c r="E889" s="1">
        <v>1.9393129E-05</v>
      </c>
    </row>
    <row r="890" spans="1:5" ht="12.75">
      <c r="A890" s="3">
        <f t="shared" si="26"/>
        <v>88.69999999999924</v>
      </c>
      <c r="B890" t="s">
        <v>3</v>
      </c>
      <c r="C890">
        <f t="shared" si="27"/>
        <v>88.79999999999923</v>
      </c>
      <c r="D890" s="1">
        <v>1.5774625E-05</v>
      </c>
      <c r="E890" s="1">
        <v>1.8941101E-05</v>
      </c>
    </row>
    <row r="891" spans="1:5" ht="12.75">
      <c r="A891" s="3">
        <f t="shared" si="26"/>
        <v>88.79999999999923</v>
      </c>
      <c r="B891" t="s">
        <v>3</v>
      </c>
      <c r="C891">
        <f t="shared" si="27"/>
        <v>88.89999999999922</v>
      </c>
      <c r="D891" s="1">
        <v>1.5390531E-05</v>
      </c>
      <c r="E891" s="1">
        <v>1.8496823E-05</v>
      </c>
    </row>
    <row r="892" spans="1:5" ht="12.75">
      <c r="A892" s="3">
        <f t="shared" si="26"/>
        <v>88.89999999999922</v>
      </c>
      <c r="B892" t="s">
        <v>3</v>
      </c>
      <c r="C892">
        <f t="shared" si="27"/>
        <v>88.99999999999922</v>
      </c>
      <c r="D892" s="1">
        <v>1.5013388E-05</v>
      </c>
      <c r="E892" s="1">
        <v>1.8060216E-05</v>
      </c>
    </row>
    <row r="893" spans="1:5" ht="12.75">
      <c r="A893" s="3">
        <f t="shared" si="26"/>
        <v>88.99999999999922</v>
      </c>
      <c r="B893" t="s">
        <v>3</v>
      </c>
      <c r="C893">
        <f t="shared" si="27"/>
        <v>89.09999999999921</v>
      </c>
      <c r="D893" s="1">
        <v>1.464312E-05</v>
      </c>
      <c r="E893" s="1">
        <v>1.7631201E-05</v>
      </c>
    </row>
    <row r="894" spans="1:5" ht="12.75">
      <c r="A894" s="3">
        <f t="shared" si="26"/>
        <v>89.09999999999921</v>
      </c>
      <c r="B894" t="s">
        <v>3</v>
      </c>
      <c r="C894">
        <f t="shared" si="27"/>
        <v>89.1999999999992</v>
      </c>
      <c r="D894" s="1">
        <v>1.4279651E-05</v>
      </c>
      <c r="E894" s="1">
        <v>1.7209701E-05</v>
      </c>
    </row>
    <row r="895" spans="1:5" ht="12.75">
      <c r="A895" s="3">
        <f t="shared" si="26"/>
        <v>89.1999999999992</v>
      </c>
      <c r="B895" t="s">
        <v>3</v>
      </c>
      <c r="C895">
        <f t="shared" si="27"/>
        <v>89.2999999999992</v>
      </c>
      <c r="D895" s="1">
        <v>1.3922906E-05</v>
      </c>
      <c r="E895" s="1">
        <v>1.6795637E-05</v>
      </c>
    </row>
    <row r="896" spans="1:5" ht="12.75">
      <c r="A896" s="3">
        <f t="shared" si="26"/>
        <v>89.2999999999992</v>
      </c>
      <c r="B896" t="s">
        <v>3</v>
      </c>
      <c r="C896">
        <f t="shared" si="27"/>
        <v>89.3999999999992</v>
      </c>
      <c r="D896" s="1">
        <v>1.357281E-05</v>
      </c>
      <c r="E896" s="1">
        <v>1.638893E-05</v>
      </c>
    </row>
    <row r="897" spans="1:5" ht="12.75">
      <c r="A897" s="3">
        <f t="shared" si="26"/>
        <v>89.3999999999992</v>
      </c>
      <c r="B897" t="s">
        <v>3</v>
      </c>
      <c r="C897">
        <f t="shared" si="27"/>
        <v>89.49999999999919</v>
      </c>
      <c r="D897" s="1">
        <v>1.3229289E-05</v>
      </c>
      <c r="E897" s="1">
        <v>1.5989505E-05</v>
      </c>
    </row>
    <row r="898" spans="1:5" ht="12.75">
      <c r="A898" s="3">
        <f t="shared" si="26"/>
        <v>89.49999999999919</v>
      </c>
      <c r="B898" t="s">
        <v>3</v>
      </c>
      <c r="C898">
        <f t="shared" si="27"/>
        <v>89.59999999999918</v>
      </c>
      <c r="D898" s="1">
        <v>1.2892266E-05</v>
      </c>
      <c r="E898" s="1">
        <v>1.5597282E-05</v>
      </c>
    </row>
    <row r="899" spans="1:5" ht="12.75">
      <c r="A899" s="3">
        <f t="shared" si="26"/>
        <v>89.59999999999918</v>
      </c>
      <c r="B899" t="s">
        <v>3</v>
      </c>
      <c r="C899">
        <f t="shared" si="27"/>
        <v>89.69999999999918</v>
      </c>
      <c r="D899" s="1">
        <v>1.2561668E-05</v>
      </c>
      <c r="E899" s="1">
        <v>1.5212185E-05</v>
      </c>
    </row>
    <row r="900" spans="1:5" ht="12.75">
      <c r="A900" s="3">
        <f t="shared" si="26"/>
        <v>89.69999999999918</v>
      </c>
      <c r="B900" t="s">
        <v>3</v>
      </c>
      <c r="C900">
        <f t="shared" si="27"/>
        <v>89.79999999999917</v>
      </c>
      <c r="D900" s="1">
        <v>1.2237419E-05</v>
      </c>
      <c r="E900" s="1">
        <v>1.4834137E-05</v>
      </c>
    </row>
    <row r="901" spans="1:5" ht="12.75">
      <c r="A901" s="3">
        <f aca="true" t="shared" si="28" ref="A901:A964">A900+0.1</f>
        <v>89.79999999999917</v>
      </c>
      <c r="B901" t="s">
        <v>3</v>
      </c>
      <c r="C901">
        <f aca="true" t="shared" si="29" ref="C901:C964">C900+0.1</f>
        <v>89.89999999999917</v>
      </c>
      <c r="D901" s="1">
        <v>1.1919447E-05</v>
      </c>
      <c r="E901" s="1">
        <v>1.446306E-05</v>
      </c>
    </row>
    <row r="902" spans="1:5" ht="12.75">
      <c r="A902" s="3">
        <f t="shared" si="28"/>
        <v>89.89999999999917</v>
      </c>
      <c r="B902" t="s">
        <v>3</v>
      </c>
      <c r="C902">
        <f t="shared" si="29"/>
        <v>89.99999999999916</v>
      </c>
      <c r="D902" s="1">
        <v>1.1607677E-05</v>
      </c>
      <c r="E902" s="1">
        <v>1.4098879E-05</v>
      </c>
    </row>
    <row r="903" spans="1:5" ht="12.75">
      <c r="A903" s="3">
        <f t="shared" si="28"/>
        <v>89.99999999999916</v>
      </c>
      <c r="B903" t="s">
        <v>3</v>
      </c>
      <c r="C903">
        <f t="shared" si="29"/>
        <v>90.09999999999916</v>
      </c>
      <c r="D903" s="1">
        <v>1.1302035E-05</v>
      </c>
      <c r="E903" s="1">
        <v>1.3741516E-05</v>
      </c>
    </row>
    <row r="904" spans="1:5" ht="12.75">
      <c r="A904" s="3">
        <f t="shared" si="28"/>
        <v>90.09999999999916</v>
      </c>
      <c r="B904" t="s">
        <v>3</v>
      </c>
      <c r="C904">
        <f t="shared" si="29"/>
        <v>90.19999999999915</v>
      </c>
      <c r="D904" s="1">
        <v>1.1002447E-05</v>
      </c>
      <c r="E904" s="1">
        <v>1.3390896E-05</v>
      </c>
    </row>
    <row r="905" spans="1:5" ht="12.75">
      <c r="A905" s="3">
        <f t="shared" si="28"/>
        <v>90.19999999999915</v>
      </c>
      <c r="B905" t="s">
        <v>3</v>
      </c>
      <c r="C905">
        <f t="shared" si="29"/>
        <v>90.29999999999914</v>
      </c>
      <c r="D905" s="1">
        <v>1.0708841E-05</v>
      </c>
      <c r="E905" s="1">
        <v>1.3046941E-05</v>
      </c>
    </row>
    <row r="906" spans="1:5" ht="12.75">
      <c r="A906" s="3">
        <f t="shared" si="28"/>
        <v>90.29999999999914</v>
      </c>
      <c r="B906" t="s">
        <v>3</v>
      </c>
      <c r="C906">
        <f t="shared" si="29"/>
        <v>90.39999999999914</v>
      </c>
      <c r="D906" s="1">
        <v>1.0421142E-05</v>
      </c>
      <c r="E906" s="1">
        <v>1.2709577E-05</v>
      </c>
    </row>
    <row r="907" spans="1:5" ht="12.75">
      <c r="A907" s="3">
        <f t="shared" si="28"/>
        <v>90.39999999999914</v>
      </c>
      <c r="B907" t="s">
        <v>3</v>
      </c>
      <c r="C907">
        <f t="shared" si="29"/>
        <v>90.49999999999913</v>
      </c>
      <c r="D907" s="1">
        <v>1.0139279E-05</v>
      </c>
      <c r="E907" s="1">
        <v>1.2378727E-05</v>
      </c>
    </row>
    <row r="908" spans="1:5" ht="12.75">
      <c r="A908" s="3">
        <f t="shared" si="28"/>
        <v>90.49999999999913</v>
      </c>
      <c r="B908" t="s">
        <v>3</v>
      </c>
      <c r="C908">
        <f t="shared" si="29"/>
        <v>90.59999999999913</v>
      </c>
      <c r="D908" s="1">
        <v>9.863177E-06</v>
      </c>
      <c r="E908" s="1">
        <v>1.2054316E-05</v>
      </c>
    </row>
    <row r="909" spans="1:5" ht="12.75">
      <c r="A909" s="3">
        <f t="shared" si="28"/>
        <v>90.59999999999913</v>
      </c>
      <c r="B909" t="s">
        <v>3</v>
      </c>
      <c r="C909">
        <f t="shared" si="29"/>
        <v>90.69999999999912</v>
      </c>
      <c r="D909" s="1">
        <v>9.5927645E-06</v>
      </c>
      <c r="E909" s="1">
        <v>1.1736268E-05</v>
      </c>
    </row>
    <row r="910" spans="1:5" ht="12.75">
      <c r="A910" s="3">
        <f t="shared" si="28"/>
        <v>90.69999999999912</v>
      </c>
      <c r="B910" t="s">
        <v>3</v>
      </c>
      <c r="C910">
        <f t="shared" si="29"/>
        <v>90.79999999999912</v>
      </c>
      <c r="D910" s="1">
        <v>9.3279689E-06</v>
      </c>
      <c r="E910" s="1">
        <v>1.1424508E-05</v>
      </c>
    </row>
    <row r="911" spans="1:5" ht="12.75">
      <c r="A911" s="3">
        <f t="shared" si="28"/>
        <v>90.79999999999912</v>
      </c>
      <c r="B911" t="s">
        <v>3</v>
      </c>
      <c r="C911">
        <f t="shared" si="29"/>
        <v>90.89999999999911</v>
      </c>
      <c r="D911" s="1">
        <v>9.0687177E-06</v>
      </c>
      <c r="E911" s="1">
        <v>1.111896E-05</v>
      </c>
    </row>
    <row r="912" spans="1:5" ht="12.75">
      <c r="A912" s="3">
        <f t="shared" si="28"/>
        <v>90.89999999999911</v>
      </c>
      <c r="B912" t="s">
        <v>3</v>
      </c>
      <c r="C912">
        <f t="shared" si="29"/>
        <v>90.9999999999991</v>
      </c>
      <c r="D912" s="1">
        <v>8.814939E-06</v>
      </c>
      <c r="E912" s="1">
        <v>1.0819551E-05</v>
      </c>
    </row>
    <row r="913" spans="1:5" ht="12.75">
      <c r="A913" s="3">
        <f t="shared" si="28"/>
        <v>90.9999999999991</v>
      </c>
      <c r="B913" t="s">
        <v>3</v>
      </c>
      <c r="C913">
        <f t="shared" si="29"/>
        <v>91.0999999999991</v>
      </c>
      <c r="D913" s="1">
        <v>8.5665607E-06</v>
      </c>
      <c r="E913" s="1">
        <v>1.0526204E-05</v>
      </c>
    </row>
    <row r="914" spans="1:5" ht="12.75">
      <c r="A914" s="3">
        <f t="shared" si="28"/>
        <v>91.0999999999991</v>
      </c>
      <c r="B914" t="s">
        <v>3</v>
      </c>
      <c r="C914">
        <f t="shared" si="29"/>
        <v>91.1999999999991</v>
      </c>
      <c r="D914" s="1">
        <v>8.3235112E-06</v>
      </c>
      <c r="E914" s="1">
        <v>1.0238846E-05</v>
      </c>
    </row>
    <row r="915" spans="1:5" ht="12.75">
      <c r="A915" s="3">
        <f t="shared" si="28"/>
        <v>91.1999999999991</v>
      </c>
      <c r="B915" t="s">
        <v>3</v>
      </c>
      <c r="C915">
        <f t="shared" si="29"/>
        <v>91.29999999999909</v>
      </c>
      <c r="D915" s="1">
        <v>8.085719E-06</v>
      </c>
      <c r="E915" s="1">
        <v>9.9574018E-06</v>
      </c>
    </row>
    <row r="916" spans="1:5" ht="12.75">
      <c r="A916" s="3">
        <f t="shared" si="28"/>
        <v>91.29999999999909</v>
      </c>
      <c r="B916" t="s">
        <v>3</v>
      </c>
      <c r="C916">
        <f t="shared" si="29"/>
        <v>91.39999999999908</v>
      </c>
      <c r="D916" s="1">
        <v>7.8531127E-06</v>
      </c>
      <c r="E916" s="1">
        <v>9.6817969E-06</v>
      </c>
    </row>
    <row r="917" spans="1:5" ht="12.75">
      <c r="A917" s="3">
        <f t="shared" si="28"/>
        <v>91.39999999999908</v>
      </c>
      <c r="B917" t="s">
        <v>3</v>
      </c>
      <c r="C917">
        <f t="shared" si="29"/>
        <v>91.49999999999908</v>
      </c>
      <c r="D917" s="1">
        <v>7.6256212E-06</v>
      </c>
      <c r="E917" s="1">
        <v>9.4119571E-06</v>
      </c>
    </row>
    <row r="918" spans="1:5" ht="12.75">
      <c r="A918" s="3">
        <f t="shared" si="28"/>
        <v>91.49999999999908</v>
      </c>
      <c r="B918" t="s">
        <v>3</v>
      </c>
      <c r="C918">
        <f t="shared" si="29"/>
        <v>91.59999999999907</v>
      </c>
      <c r="D918" s="1">
        <v>7.4031737E-06</v>
      </c>
      <c r="E918" s="1">
        <v>9.1478086E-06</v>
      </c>
    </row>
    <row r="919" spans="1:5" ht="12.75">
      <c r="A919" s="3">
        <f t="shared" si="28"/>
        <v>91.59999999999907</v>
      </c>
      <c r="B919" t="s">
        <v>3</v>
      </c>
      <c r="C919">
        <f t="shared" si="29"/>
        <v>91.69999999999906</v>
      </c>
      <c r="D919" s="1">
        <v>7.1856993E-06</v>
      </c>
      <c r="E919" s="1">
        <v>8.8892775E-06</v>
      </c>
    </row>
    <row r="920" spans="1:5" ht="12.75">
      <c r="A920" s="3">
        <f t="shared" si="28"/>
        <v>91.69999999999906</v>
      </c>
      <c r="B920" t="s">
        <v>3</v>
      </c>
      <c r="C920">
        <f t="shared" si="29"/>
        <v>91.79999999999906</v>
      </c>
      <c r="D920" s="1">
        <v>6.9731276E-06</v>
      </c>
      <c r="E920" s="1">
        <v>8.63629E-06</v>
      </c>
    </row>
    <row r="921" spans="1:5" ht="12.75">
      <c r="A921" s="3">
        <f t="shared" si="28"/>
        <v>91.79999999999906</v>
      </c>
      <c r="B921" t="s">
        <v>3</v>
      </c>
      <c r="C921">
        <f t="shared" si="29"/>
        <v>91.89999999999905</v>
      </c>
      <c r="D921" s="1">
        <v>6.7653885E-06</v>
      </c>
      <c r="E921" s="1">
        <v>8.3887726E-06</v>
      </c>
    </row>
    <row r="922" spans="1:5" ht="12.75">
      <c r="A922" s="3">
        <f t="shared" si="28"/>
        <v>91.89999999999905</v>
      </c>
      <c r="B922" t="s">
        <v>3</v>
      </c>
      <c r="C922">
        <f t="shared" si="29"/>
        <v>91.99999999999905</v>
      </c>
      <c r="D922" s="1">
        <v>6.5624117E-06</v>
      </c>
      <c r="E922" s="1">
        <v>8.146652E-06</v>
      </c>
    </row>
    <row r="923" spans="1:5" ht="12.75">
      <c r="A923" s="3">
        <f t="shared" si="28"/>
        <v>91.99999999999905</v>
      </c>
      <c r="B923" t="s">
        <v>3</v>
      </c>
      <c r="C923">
        <f t="shared" si="29"/>
        <v>92.09999999999904</v>
      </c>
      <c r="D923" s="1">
        <v>6.3641276E-06</v>
      </c>
      <c r="E923" s="1">
        <v>7.9098549E-06</v>
      </c>
    </row>
    <row r="924" spans="1:5" ht="12.75">
      <c r="A924" s="3">
        <f t="shared" si="28"/>
        <v>92.09999999999904</v>
      </c>
      <c r="B924" t="s">
        <v>3</v>
      </c>
      <c r="C924">
        <f t="shared" si="29"/>
        <v>92.19999999999904</v>
      </c>
      <c r="D924" s="1">
        <v>6.1704665E-06</v>
      </c>
      <c r="E924" s="1">
        <v>7.6783083E-06</v>
      </c>
    </row>
    <row r="925" spans="1:5" ht="12.75">
      <c r="A925" s="3">
        <f t="shared" si="28"/>
        <v>92.19999999999904</v>
      </c>
      <c r="B925" t="s">
        <v>3</v>
      </c>
      <c r="C925">
        <f t="shared" si="29"/>
        <v>92.29999999999903</v>
      </c>
      <c r="D925" s="1">
        <v>5.9813591E-06</v>
      </c>
      <c r="E925" s="1">
        <v>7.4519395E-06</v>
      </c>
    </row>
    <row r="926" spans="1:5" ht="12.75">
      <c r="A926" s="3">
        <f t="shared" si="28"/>
        <v>92.29999999999903</v>
      </c>
      <c r="B926" t="s">
        <v>3</v>
      </c>
      <c r="C926">
        <f t="shared" si="29"/>
        <v>92.39999999999903</v>
      </c>
      <c r="D926" s="1">
        <v>5.7967365E-06</v>
      </c>
      <c r="E926" s="1">
        <v>7.2306758E-06</v>
      </c>
    </row>
    <row r="927" spans="1:5" ht="12.75">
      <c r="A927" s="3">
        <f t="shared" si="28"/>
        <v>92.39999999999903</v>
      </c>
      <c r="B927" t="s">
        <v>3</v>
      </c>
      <c r="C927">
        <f t="shared" si="29"/>
        <v>92.49999999999902</v>
      </c>
      <c r="D927" s="1">
        <v>5.6165296E-06</v>
      </c>
      <c r="E927" s="1">
        <v>7.0144448E-06</v>
      </c>
    </row>
    <row r="928" spans="1:5" ht="12.75">
      <c r="A928" s="3">
        <f t="shared" si="28"/>
        <v>92.49999999999902</v>
      </c>
      <c r="B928" t="s">
        <v>3</v>
      </c>
      <c r="C928">
        <f t="shared" si="29"/>
        <v>92.59999999999901</v>
      </c>
      <c r="D928" s="1">
        <v>5.44067E-06</v>
      </c>
      <c r="E928" s="1">
        <v>6.8031741E-06</v>
      </c>
    </row>
    <row r="929" spans="1:5" ht="12.75">
      <c r="A929" s="3">
        <f t="shared" si="28"/>
        <v>92.59999999999901</v>
      </c>
      <c r="B929" t="s">
        <v>3</v>
      </c>
      <c r="C929">
        <f t="shared" si="29"/>
        <v>92.69999999999901</v>
      </c>
      <c r="D929" s="1">
        <v>5.2690895E-06</v>
      </c>
      <c r="E929" s="1">
        <v>6.5967918E-06</v>
      </c>
    </row>
    <row r="930" spans="1:5" ht="12.75">
      <c r="A930" s="3">
        <f t="shared" si="28"/>
        <v>92.69999999999901</v>
      </c>
      <c r="B930" t="s">
        <v>3</v>
      </c>
      <c r="C930">
        <f t="shared" si="29"/>
        <v>92.799999999999</v>
      </c>
      <c r="D930" s="1">
        <v>5.1017199E-06</v>
      </c>
      <c r="E930" s="1">
        <v>6.395226E-06</v>
      </c>
    </row>
    <row r="931" spans="1:5" ht="12.75">
      <c r="A931" s="3">
        <f t="shared" si="28"/>
        <v>92.799999999999</v>
      </c>
      <c r="B931" t="s">
        <v>3</v>
      </c>
      <c r="C931">
        <f t="shared" si="29"/>
        <v>92.899999999999</v>
      </c>
      <c r="D931" s="1">
        <v>4.9384937E-06</v>
      </c>
      <c r="E931" s="1">
        <v>6.1984052E-06</v>
      </c>
    </row>
    <row r="932" spans="1:5" ht="12.75">
      <c r="A932" s="3">
        <f t="shared" si="28"/>
        <v>92.899999999999</v>
      </c>
      <c r="B932" t="s">
        <v>3</v>
      </c>
      <c r="C932">
        <f t="shared" si="29"/>
        <v>92.99999999999899</v>
      </c>
      <c r="D932" s="1">
        <v>4.7793433E-06</v>
      </c>
      <c r="E932" s="1">
        <v>6.0062579E-06</v>
      </c>
    </row>
    <row r="933" spans="1:5" ht="12.75">
      <c r="A933" s="3">
        <f t="shared" si="28"/>
        <v>92.99999999999899</v>
      </c>
      <c r="B933" t="s">
        <v>3</v>
      </c>
      <c r="C933">
        <f t="shared" si="29"/>
        <v>93.09999999999899</v>
      </c>
      <c r="D933" s="1">
        <v>4.6242017E-06</v>
      </c>
      <c r="E933" s="1">
        <v>5.8187129E-06</v>
      </c>
    </row>
    <row r="934" spans="1:5" ht="12.75">
      <c r="A934" s="3">
        <f t="shared" si="28"/>
        <v>93.09999999999899</v>
      </c>
      <c r="B934" t="s">
        <v>3</v>
      </c>
      <c r="C934">
        <f t="shared" si="29"/>
        <v>93.19999999999898</v>
      </c>
      <c r="D934" s="1">
        <v>4.473002E-06</v>
      </c>
      <c r="E934" s="1">
        <v>5.6356995E-06</v>
      </c>
    </row>
    <row r="935" spans="1:5" ht="12.75">
      <c r="A935" s="3">
        <f t="shared" si="28"/>
        <v>93.19999999999898</v>
      </c>
      <c r="B935" t="s">
        <v>3</v>
      </c>
      <c r="C935">
        <f t="shared" si="29"/>
        <v>93.29999999999897</v>
      </c>
      <c r="D935" s="1">
        <v>4.3256779E-06</v>
      </c>
      <c r="E935" s="1">
        <v>5.4571469E-06</v>
      </c>
    </row>
    <row r="936" spans="1:5" ht="12.75">
      <c r="A936" s="3">
        <f t="shared" si="28"/>
        <v>93.29999999999897</v>
      </c>
      <c r="B936" t="s">
        <v>3</v>
      </c>
      <c r="C936">
        <f t="shared" si="29"/>
        <v>93.39999999999897</v>
      </c>
      <c r="D936" s="1">
        <v>4.182163E-06</v>
      </c>
      <c r="E936" s="1">
        <v>5.2829846E-06</v>
      </c>
    </row>
    <row r="937" spans="1:5" ht="12.75">
      <c r="A937" s="3">
        <f t="shared" si="28"/>
        <v>93.39999999999897</v>
      </c>
      <c r="B937" t="s">
        <v>3</v>
      </c>
      <c r="C937">
        <f t="shared" si="29"/>
        <v>93.49999999999896</v>
      </c>
      <c r="D937" s="1">
        <v>4.0423917E-06</v>
      </c>
      <c r="E937" s="1">
        <v>5.1131427E-06</v>
      </c>
    </row>
    <row r="938" spans="1:5" ht="12.75">
      <c r="A938" s="3">
        <f t="shared" si="28"/>
        <v>93.49999999999896</v>
      </c>
      <c r="B938" t="s">
        <v>3</v>
      </c>
      <c r="C938">
        <f t="shared" si="29"/>
        <v>93.59999999999896</v>
      </c>
      <c r="D938" s="1">
        <v>3.9062985E-06</v>
      </c>
      <c r="E938" s="1">
        <v>4.9475511E-06</v>
      </c>
    </row>
    <row r="939" spans="1:5" ht="12.75">
      <c r="A939" s="3">
        <f t="shared" si="28"/>
        <v>93.59999999999896</v>
      </c>
      <c r="B939" t="s">
        <v>3</v>
      </c>
      <c r="C939">
        <f t="shared" si="29"/>
        <v>93.69999999999895</v>
      </c>
      <c r="D939" s="1">
        <v>3.7738182E-06</v>
      </c>
      <c r="E939" s="1">
        <v>4.7861404E-06</v>
      </c>
    </row>
    <row r="940" spans="1:5" ht="12.75">
      <c r="A940" s="3">
        <f t="shared" si="28"/>
        <v>93.69999999999895</v>
      </c>
      <c r="B940" t="s">
        <v>3</v>
      </c>
      <c r="C940">
        <f t="shared" si="29"/>
        <v>93.79999999999895</v>
      </c>
      <c r="D940" s="1">
        <v>3.6448862E-06</v>
      </c>
      <c r="E940" s="1">
        <v>4.6288412E-06</v>
      </c>
    </row>
    <row r="941" spans="1:5" ht="12.75">
      <c r="A941" s="3">
        <f t="shared" si="28"/>
        <v>93.79999999999895</v>
      </c>
      <c r="B941" t="s">
        <v>3</v>
      </c>
      <c r="C941">
        <f t="shared" si="29"/>
        <v>93.89999999999894</v>
      </c>
      <c r="D941" s="1">
        <v>3.5194381E-06</v>
      </c>
      <c r="E941" s="1">
        <v>4.4755845E-06</v>
      </c>
    </row>
    <row r="942" spans="1:5" ht="12.75">
      <c r="A942" s="3">
        <f t="shared" si="28"/>
        <v>93.89999999999894</v>
      </c>
      <c r="B942" t="s">
        <v>3</v>
      </c>
      <c r="C942">
        <f t="shared" si="29"/>
        <v>93.99999999999893</v>
      </c>
      <c r="D942" s="1">
        <v>3.39741E-06</v>
      </c>
      <c r="E942" s="1">
        <v>4.3263018E-06</v>
      </c>
    </row>
    <row r="943" spans="1:5" ht="12.75">
      <c r="A943" s="3">
        <f t="shared" si="28"/>
        <v>93.99999999999893</v>
      </c>
      <c r="B943" t="s">
        <v>3</v>
      </c>
      <c r="C943">
        <f t="shared" si="29"/>
        <v>94.09999999999893</v>
      </c>
      <c r="D943" s="1">
        <v>3.2787382E-06</v>
      </c>
      <c r="E943" s="1">
        <v>4.1809246E-06</v>
      </c>
    </row>
    <row r="944" spans="1:5" ht="12.75">
      <c r="A944" s="3">
        <f t="shared" si="28"/>
        <v>94.09999999999893</v>
      </c>
      <c r="B944" t="s">
        <v>3</v>
      </c>
      <c r="C944">
        <f t="shared" si="29"/>
        <v>94.19999999999892</v>
      </c>
      <c r="D944" s="1">
        <v>3.1633598E-06</v>
      </c>
      <c r="E944" s="1">
        <v>4.039385E-06</v>
      </c>
    </row>
    <row r="945" spans="1:5" ht="12.75">
      <c r="A945" s="3">
        <f t="shared" si="28"/>
        <v>94.19999999999892</v>
      </c>
      <c r="B945" t="s">
        <v>3</v>
      </c>
      <c r="C945">
        <f t="shared" si="29"/>
        <v>94.29999999999892</v>
      </c>
      <c r="D945" s="1">
        <v>3.0512119E-06</v>
      </c>
      <c r="E945" s="1">
        <v>3.9016153E-06</v>
      </c>
    </row>
    <row r="946" spans="1:5" ht="12.75">
      <c r="A946" s="3">
        <f t="shared" si="28"/>
        <v>94.29999999999892</v>
      </c>
      <c r="B946" t="s">
        <v>3</v>
      </c>
      <c r="C946">
        <f t="shared" si="29"/>
        <v>94.39999999999891</v>
      </c>
      <c r="D946" s="1">
        <v>2.9422323E-06</v>
      </c>
      <c r="E946" s="1">
        <v>3.7675482E-06</v>
      </c>
    </row>
    <row r="947" spans="1:5" ht="12.75">
      <c r="A947" s="3">
        <f t="shared" si="28"/>
        <v>94.39999999999891</v>
      </c>
      <c r="B947" t="s">
        <v>3</v>
      </c>
      <c r="C947">
        <f t="shared" si="29"/>
        <v>94.4999999999989</v>
      </c>
      <c r="D947" s="1">
        <v>2.8363591E-06</v>
      </c>
      <c r="E947" s="1">
        <v>3.6371168E-06</v>
      </c>
    </row>
    <row r="948" spans="1:5" ht="12.75">
      <c r="A948" s="3">
        <f t="shared" si="28"/>
        <v>94.4999999999989</v>
      </c>
      <c r="B948" t="s">
        <v>3</v>
      </c>
      <c r="C948">
        <f t="shared" si="29"/>
        <v>94.5999999999989</v>
      </c>
      <c r="D948" s="1">
        <v>2.733531E-06</v>
      </c>
      <c r="E948" s="1">
        <v>3.5102545E-06</v>
      </c>
    </row>
    <row r="949" spans="1:5" ht="12.75">
      <c r="A949" s="3">
        <f t="shared" si="28"/>
        <v>94.5999999999989</v>
      </c>
      <c r="B949" t="s">
        <v>3</v>
      </c>
      <c r="C949">
        <f t="shared" si="29"/>
        <v>94.6999999999989</v>
      </c>
      <c r="D949" s="1">
        <v>2.633687E-06</v>
      </c>
      <c r="E949" s="1">
        <v>3.3868952E-06</v>
      </c>
    </row>
    <row r="950" spans="1:5" ht="12.75">
      <c r="A950" s="3">
        <f t="shared" si="28"/>
        <v>94.6999999999989</v>
      </c>
      <c r="B950" t="s">
        <v>3</v>
      </c>
      <c r="C950">
        <f t="shared" si="29"/>
        <v>94.79999999999889</v>
      </c>
      <c r="D950" s="1">
        <v>2.5367667E-06</v>
      </c>
      <c r="E950" s="1">
        <v>3.2669732E-06</v>
      </c>
    </row>
    <row r="951" spans="1:5" ht="12.75">
      <c r="A951" s="3">
        <f t="shared" si="28"/>
        <v>94.79999999999889</v>
      </c>
      <c r="B951" t="s">
        <v>3</v>
      </c>
      <c r="C951">
        <f t="shared" si="29"/>
        <v>94.89999999999888</v>
      </c>
      <c r="D951" s="1">
        <v>2.4427102E-06</v>
      </c>
      <c r="E951" s="1">
        <v>3.150423E-06</v>
      </c>
    </row>
    <row r="952" spans="1:5" ht="12.75">
      <c r="A952" s="3">
        <f t="shared" si="28"/>
        <v>94.89999999999888</v>
      </c>
      <c r="B952" t="s">
        <v>3</v>
      </c>
      <c r="C952">
        <f t="shared" si="29"/>
        <v>94.99999999999888</v>
      </c>
      <c r="D952" s="1">
        <v>2.351458E-06</v>
      </c>
      <c r="E952" s="1">
        <v>3.0371799E-06</v>
      </c>
    </row>
    <row r="953" spans="1:5" ht="12.75">
      <c r="A953" s="3">
        <f t="shared" si="28"/>
        <v>94.99999999999888</v>
      </c>
      <c r="B953" t="s">
        <v>3</v>
      </c>
      <c r="C953">
        <f t="shared" si="29"/>
        <v>95.09999999999887</v>
      </c>
      <c r="D953" s="1">
        <v>2.2629512E-06</v>
      </c>
      <c r="E953" s="1">
        <v>2.9271793E-06</v>
      </c>
    </row>
    <row r="954" spans="1:5" ht="12.75">
      <c r="A954" s="3">
        <f t="shared" si="28"/>
        <v>95.09999999999887</v>
      </c>
      <c r="B954" t="s">
        <v>3</v>
      </c>
      <c r="C954">
        <f t="shared" si="29"/>
        <v>95.19999999999887</v>
      </c>
      <c r="D954" s="1">
        <v>2.1771314E-06</v>
      </c>
      <c r="E954" s="1">
        <v>2.8203572E-06</v>
      </c>
    </row>
    <row r="955" spans="1:5" ht="12.75">
      <c r="A955" s="3">
        <f t="shared" si="28"/>
        <v>95.19999999999887</v>
      </c>
      <c r="B955" t="s">
        <v>3</v>
      </c>
      <c r="C955">
        <f t="shared" si="29"/>
        <v>95.29999999999886</v>
      </c>
      <c r="D955" s="1">
        <v>2.0939406E-06</v>
      </c>
      <c r="E955" s="1">
        <v>2.7166502E-06</v>
      </c>
    </row>
    <row r="956" spans="1:5" ht="12.75">
      <c r="A956" s="3">
        <f t="shared" si="28"/>
        <v>95.29999999999886</v>
      </c>
      <c r="B956" t="s">
        <v>3</v>
      </c>
      <c r="C956">
        <f t="shared" si="29"/>
        <v>95.39999999999885</v>
      </c>
      <c r="D956" s="1">
        <v>2.0133215E-06</v>
      </c>
      <c r="E956" s="1">
        <v>2.615995E-06</v>
      </c>
    </row>
    <row r="957" spans="1:5" ht="12.75">
      <c r="A957" s="3">
        <f t="shared" si="28"/>
        <v>95.39999999999885</v>
      </c>
      <c r="B957" t="s">
        <v>3</v>
      </c>
      <c r="C957">
        <f t="shared" si="29"/>
        <v>95.49999999999885</v>
      </c>
      <c r="D957" s="1">
        <v>1.9352173E-06</v>
      </c>
      <c r="E957" s="1">
        <v>2.5183293E-06</v>
      </c>
    </row>
    <row r="958" spans="1:5" ht="12.75">
      <c r="A958" s="3">
        <f t="shared" si="28"/>
        <v>95.49999999999885</v>
      </c>
      <c r="B958" t="s">
        <v>3</v>
      </c>
      <c r="C958">
        <f t="shared" si="29"/>
        <v>95.59999999999884</v>
      </c>
      <c r="D958" s="1">
        <v>1.8595719E-06</v>
      </c>
      <c r="E958" s="1">
        <v>2.4235908E-06</v>
      </c>
    </row>
    <row r="959" spans="1:5" ht="12.75">
      <c r="A959" s="3">
        <f t="shared" si="28"/>
        <v>95.59999999999884</v>
      </c>
      <c r="B959" t="s">
        <v>3</v>
      </c>
      <c r="C959">
        <f t="shared" si="29"/>
        <v>95.69999999999884</v>
      </c>
      <c r="D959" s="1">
        <v>1.7863295E-06</v>
      </c>
      <c r="E959" s="1">
        <v>2.3317181E-06</v>
      </c>
    </row>
    <row r="960" spans="1:5" ht="12.75">
      <c r="A960" s="3">
        <f t="shared" si="28"/>
        <v>95.69999999999884</v>
      </c>
      <c r="B960" t="s">
        <v>3</v>
      </c>
      <c r="C960">
        <f t="shared" si="29"/>
        <v>95.79999999999883</v>
      </c>
      <c r="D960" s="1">
        <v>1.715435E-06</v>
      </c>
      <c r="E960" s="1">
        <v>2.24265E-06</v>
      </c>
    </row>
    <row r="961" spans="1:5" ht="12.75">
      <c r="A961" s="3">
        <f t="shared" si="28"/>
        <v>95.79999999999883</v>
      </c>
      <c r="B961" t="s">
        <v>3</v>
      </c>
      <c r="C961">
        <f t="shared" si="29"/>
        <v>95.89999999999883</v>
      </c>
      <c r="D961" s="1">
        <v>1.646834E-06</v>
      </c>
      <c r="E961" s="1">
        <v>2.1563262E-06</v>
      </c>
    </row>
    <row r="962" spans="1:5" ht="12.75">
      <c r="A962" s="3">
        <f t="shared" si="28"/>
        <v>95.89999999999883</v>
      </c>
      <c r="B962" t="s">
        <v>3</v>
      </c>
      <c r="C962">
        <f t="shared" si="29"/>
        <v>95.99999999999882</v>
      </c>
      <c r="D962" s="1">
        <v>1.5804727E-06</v>
      </c>
      <c r="E962" s="1">
        <v>2.0726866E-06</v>
      </c>
    </row>
    <row r="963" spans="1:5" ht="12.75">
      <c r="A963" s="3">
        <f t="shared" si="28"/>
        <v>95.99999999999882</v>
      </c>
      <c r="B963" t="s">
        <v>3</v>
      </c>
      <c r="C963">
        <f t="shared" si="29"/>
        <v>96.09999999999881</v>
      </c>
      <c r="D963" s="1">
        <v>1.5162977E-06</v>
      </c>
      <c r="E963" s="1">
        <v>1.9916719E-06</v>
      </c>
    </row>
    <row r="964" spans="1:5" ht="12.75">
      <c r="A964" s="3">
        <f t="shared" si="28"/>
        <v>96.09999999999881</v>
      </c>
      <c r="B964" t="s">
        <v>3</v>
      </c>
      <c r="C964">
        <f t="shared" si="29"/>
        <v>96.19999999999881</v>
      </c>
      <c r="D964" s="1">
        <v>1.4542563E-06</v>
      </c>
      <c r="E964" s="1">
        <v>1.9132233E-06</v>
      </c>
    </row>
    <row r="965" spans="1:5" ht="12.75">
      <c r="A965" s="3">
        <f aca="true" t="shared" si="30" ref="A965:A1002">A964+0.1</f>
        <v>96.19999999999881</v>
      </c>
      <c r="B965" t="s">
        <v>3</v>
      </c>
      <c r="C965">
        <f aca="true" t="shared" si="31" ref="C965:C1002">C964+0.1</f>
        <v>96.2999999999988</v>
      </c>
      <c r="D965" s="1">
        <v>1.3942967E-06</v>
      </c>
      <c r="E965" s="1">
        <v>1.8372825E-06</v>
      </c>
    </row>
    <row r="966" spans="1:5" ht="12.75">
      <c r="A966" s="3">
        <f t="shared" si="30"/>
        <v>96.2999999999988</v>
      </c>
      <c r="B966" t="s">
        <v>3</v>
      </c>
      <c r="C966">
        <f t="shared" si="31"/>
        <v>96.3999999999988</v>
      </c>
      <c r="D966" s="1">
        <v>1.3363674E-06</v>
      </c>
      <c r="E966" s="1">
        <v>1.763792E-06</v>
      </c>
    </row>
    <row r="967" spans="1:5" ht="12.75">
      <c r="A967" s="3">
        <f t="shared" si="30"/>
        <v>96.3999999999988</v>
      </c>
      <c r="B967" t="s">
        <v>3</v>
      </c>
      <c r="C967">
        <f t="shared" si="31"/>
        <v>96.49999999999879</v>
      </c>
      <c r="D967" s="1">
        <v>1.2804176E-06</v>
      </c>
      <c r="E967" s="1">
        <v>1.6926947E-06</v>
      </c>
    </row>
    <row r="968" spans="1:5" ht="12.75">
      <c r="A968" s="3">
        <f t="shared" si="30"/>
        <v>96.49999999999879</v>
      </c>
      <c r="B968" t="s">
        <v>3</v>
      </c>
      <c r="C968">
        <f t="shared" si="31"/>
        <v>96.59999999999879</v>
      </c>
      <c r="D968" s="1">
        <v>1.2263974E-06</v>
      </c>
      <c r="E968" s="1">
        <v>1.6239342E-06</v>
      </c>
    </row>
    <row r="969" spans="1:5" ht="12.75">
      <c r="A969" s="3">
        <f t="shared" si="30"/>
        <v>96.59999999999879</v>
      </c>
      <c r="B969" t="s">
        <v>3</v>
      </c>
      <c r="C969">
        <f t="shared" si="31"/>
        <v>96.69999999999878</v>
      </c>
      <c r="D969" s="1">
        <v>1.1742572E-06</v>
      </c>
      <c r="E969" s="1">
        <v>1.5574548E-06</v>
      </c>
    </row>
    <row r="970" spans="1:5" ht="12.75">
      <c r="A970" s="3">
        <f t="shared" si="30"/>
        <v>96.69999999999878</v>
      </c>
      <c r="B970" t="s">
        <v>3</v>
      </c>
      <c r="C970">
        <f t="shared" si="31"/>
        <v>96.79999999999878</v>
      </c>
      <c r="D970" s="1">
        <v>1.1239484E-06</v>
      </c>
      <c r="E970" s="1">
        <v>1.4932013E-06</v>
      </c>
    </row>
    <row r="971" spans="1:5" ht="12.75">
      <c r="A971" s="3">
        <f t="shared" si="30"/>
        <v>96.79999999999878</v>
      </c>
      <c r="B971" t="s">
        <v>3</v>
      </c>
      <c r="C971">
        <f t="shared" si="31"/>
        <v>96.89999999999877</v>
      </c>
      <c r="D971" s="1">
        <v>1.0754229E-06</v>
      </c>
      <c r="E971" s="1">
        <v>1.4311192E-06</v>
      </c>
    </row>
    <row r="972" spans="1:5" ht="12.75">
      <c r="A972" s="3">
        <f t="shared" si="30"/>
        <v>96.89999999999877</v>
      </c>
      <c r="B972" t="s">
        <v>3</v>
      </c>
      <c r="C972">
        <f t="shared" si="31"/>
        <v>96.99999999999876</v>
      </c>
      <c r="D972" s="1">
        <v>1.0286334E-06</v>
      </c>
      <c r="E972" s="1">
        <v>1.3711547E-06</v>
      </c>
    </row>
    <row r="973" spans="1:5" ht="12.75">
      <c r="A973" s="3">
        <f t="shared" si="30"/>
        <v>96.99999999999876</v>
      </c>
      <c r="B973" t="s">
        <v>3</v>
      </c>
      <c r="C973">
        <f t="shared" si="31"/>
        <v>97.09999999999876</v>
      </c>
      <c r="D973" s="1">
        <v>9.8353306E-07</v>
      </c>
      <c r="E973" s="1">
        <v>1.3132548E-06</v>
      </c>
    </row>
    <row r="974" spans="1:5" ht="12.75">
      <c r="A974" s="3">
        <f t="shared" si="30"/>
        <v>97.09999999999876</v>
      </c>
      <c r="B974" t="s">
        <v>3</v>
      </c>
      <c r="C974">
        <f t="shared" si="31"/>
        <v>97.19999999999875</v>
      </c>
      <c r="D974" s="1">
        <v>9.4007601E-07</v>
      </c>
      <c r="E974" s="1">
        <v>1.2573668E-06</v>
      </c>
    </row>
    <row r="975" spans="1:5" ht="12.75">
      <c r="A975" s="3">
        <f t="shared" si="30"/>
        <v>97.19999999999875</v>
      </c>
      <c r="B975" t="s">
        <v>3</v>
      </c>
      <c r="C975">
        <f t="shared" si="31"/>
        <v>97.29999999999875</v>
      </c>
      <c r="D975" s="1">
        <v>8.9821694E-07</v>
      </c>
      <c r="E975" s="1">
        <v>1.2034391E-06</v>
      </c>
    </row>
    <row r="976" spans="1:5" ht="12.75">
      <c r="A976" s="3">
        <f t="shared" si="30"/>
        <v>97.29999999999875</v>
      </c>
      <c r="B976" t="s">
        <v>3</v>
      </c>
      <c r="C976">
        <f t="shared" si="31"/>
        <v>97.39999999999874</v>
      </c>
      <c r="D976" s="1">
        <v>8.5791129E-07</v>
      </c>
      <c r="E976" s="1">
        <v>1.1514206E-06</v>
      </c>
    </row>
    <row r="977" spans="1:5" ht="12.75">
      <c r="A977" s="3">
        <f t="shared" si="30"/>
        <v>97.39999999999874</v>
      </c>
      <c r="B977" t="s">
        <v>3</v>
      </c>
      <c r="C977">
        <f t="shared" si="31"/>
        <v>97.49999999999874</v>
      </c>
      <c r="D977" s="1">
        <v>8.191152E-07</v>
      </c>
      <c r="E977" s="1">
        <v>1.1012608E-06</v>
      </c>
    </row>
    <row r="978" spans="1:5" ht="12.75">
      <c r="A978" s="3">
        <f t="shared" si="30"/>
        <v>97.49999999999874</v>
      </c>
      <c r="B978" t="s">
        <v>3</v>
      </c>
      <c r="C978">
        <f t="shared" si="31"/>
        <v>97.59999999999873</v>
      </c>
      <c r="D978" s="1">
        <v>7.8178552E-07</v>
      </c>
      <c r="E978" s="1">
        <v>1.0529102E-06</v>
      </c>
    </row>
    <row r="979" spans="1:5" ht="12.75">
      <c r="A979" s="3">
        <f t="shared" si="30"/>
        <v>97.59999999999873</v>
      </c>
      <c r="B979" t="s">
        <v>3</v>
      </c>
      <c r="C979">
        <f t="shared" si="31"/>
        <v>97.69999999999872</v>
      </c>
      <c r="D979" s="1">
        <v>7.4587985E-07</v>
      </c>
      <c r="E979" s="1">
        <v>1.0063197E-06</v>
      </c>
    </row>
    <row r="980" spans="1:5" ht="12.75">
      <c r="A980" s="3">
        <f t="shared" si="30"/>
        <v>97.69999999999872</v>
      </c>
      <c r="B980" t="s">
        <v>3</v>
      </c>
      <c r="C980">
        <f t="shared" si="31"/>
        <v>97.79999999999872</v>
      </c>
      <c r="D980" s="1">
        <v>7.1135649E-07</v>
      </c>
      <c r="E980" s="1">
        <v>9.6144126E-07</v>
      </c>
    </row>
    <row r="981" spans="1:5" ht="12.75">
      <c r="A981" s="3">
        <f t="shared" si="30"/>
        <v>97.79999999999872</v>
      </c>
      <c r="B981" t="s">
        <v>3</v>
      </c>
      <c r="C981">
        <f t="shared" si="31"/>
        <v>97.89999999999871</v>
      </c>
      <c r="D981" s="1">
        <v>6.7817449E-07</v>
      </c>
      <c r="E981" s="1">
        <v>9.1822727E-07</v>
      </c>
    </row>
    <row r="982" spans="1:5" ht="12.75">
      <c r="A982" s="3">
        <f t="shared" si="30"/>
        <v>97.89999999999871</v>
      </c>
      <c r="B982" t="s">
        <v>3</v>
      </c>
      <c r="C982">
        <f t="shared" si="31"/>
        <v>97.9999999999987</v>
      </c>
      <c r="D982" s="1">
        <v>6.4629362E-07</v>
      </c>
      <c r="E982" s="1">
        <v>8.7663103E-07</v>
      </c>
    </row>
    <row r="983" spans="1:5" ht="12.75">
      <c r="A983" s="3">
        <f t="shared" si="30"/>
        <v>97.9999999999987</v>
      </c>
      <c r="B983" t="s">
        <v>3</v>
      </c>
      <c r="C983">
        <f t="shared" si="31"/>
        <v>98.0999999999987</v>
      </c>
      <c r="D983" s="1">
        <v>6.1567438E-07</v>
      </c>
      <c r="E983" s="1">
        <v>8.3660655E-07</v>
      </c>
    </row>
    <row r="984" spans="1:5" ht="12.75">
      <c r="A984" s="3">
        <f t="shared" si="30"/>
        <v>98.0999999999987</v>
      </c>
      <c r="B984" t="s">
        <v>3</v>
      </c>
      <c r="C984">
        <f t="shared" si="31"/>
        <v>98.1999999999987</v>
      </c>
      <c r="D984" s="1">
        <v>5.8627804E-07</v>
      </c>
      <c r="E984" s="1">
        <v>7.9810861E-07</v>
      </c>
    </row>
    <row r="985" spans="1:5" ht="12.75">
      <c r="A985" s="3">
        <f t="shared" si="30"/>
        <v>98.1999999999987</v>
      </c>
      <c r="B985" t="s">
        <v>3</v>
      </c>
      <c r="C985">
        <f t="shared" si="31"/>
        <v>98.29999999999869</v>
      </c>
      <c r="D985" s="1">
        <v>5.5806656E-07</v>
      </c>
      <c r="E985" s="1">
        <v>7.6109271E-07</v>
      </c>
    </row>
    <row r="986" spans="1:5" ht="12.75">
      <c r="A986" s="3">
        <f t="shared" si="30"/>
        <v>98.29999999999869</v>
      </c>
      <c r="B986" t="s">
        <v>3</v>
      </c>
      <c r="C986">
        <f t="shared" si="31"/>
        <v>98.39999999999868</v>
      </c>
      <c r="D986" s="1">
        <v>5.3100268E-07</v>
      </c>
      <c r="E986" s="1">
        <v>7.2551514E-07</v>
      </c>
    </row>
    <row r="987" spans="1:5" ht="12.75">
      <c r="A987" s="3">
        <f t="shared" si="30"/>
        <v>98.39999999999868</v>
      </c>
      <c r="B987" t="s">
        <v>3</v>
      </c>
      <c r="C987">
        <f t="shared" si="31"/>
        <v>98.49999999999868</v>
      </c>
      <c r="D987" s="1">
        <v>5.0504986E-07</v>
      </c>
      <c r="E987" s="1">
        <v>6.9133294E-07</v>
      </c>
    </row>
    <row r="988" spans="1:5" ht="12.75">
      <c r="A988" s="3">
        <f t="shared" si="30"/>
        <v>98.49999999999868</v>
      </c>
      <c r="B988" t="s">
        <v>3</v>
      </c>
      <c r="C988">
        <f t="shared" si="31"/>
        <v>98.59999999999867</v>
      </c>
      <c r="D988" s="1">
        <v>4.801723E-07</v>
      </c>
      <c r="E988" s="1">
        <v>6.5850394E-07</v>
      </c>
    </row>
    <row r="989" spans="1:5" ht="12.75">
      <c r="A989" s="3">
        <f t="shared" si="30"/>
        <v>98.59999999999867</v>
      </c>
      <c r="B989" t="s">
        <v>3</v>
      </c>
      <c r="C989">
        <f t="shared" si="31"/>
        <v>98.69999999999867</v>
      </c>
      <c r="D989" s="1">
        <v>4.5633496E-07</v>
      </c>
      <c r="E989" s="1">
        <v>6.2698672E-07</v>
      </c>
    </row>
    <row r="990" spans="1:5" ht="12.75">
      <c r="A990" s="3">
        <f t="shared" si="30"/>
        <v>98.69999999999867</v>
      </c>
      <c r="B990" t="s">
        <v>3</v>
      </c>
      <c r="C990">
        <f t="shared" si="31"/>
        <v>98.79999999999866</v>
      </c>
      <c r="D990" s="1">
        <v>4.3350351E-07</v>
      </c>
      <c r="E990" s="1">
        <v>5.9674065E-07</v>
      </c>
    </row>
    <row r="991" spans="1:5" ht="12.75">
      <c r="A991" s="3">
        <f t="shared" si="30"/>
        <v>98.79999999999866</v>
      </c>
      <c r="B991" t="s">
        <v>3</v>
      </c>
      <c r="C991">
        <f t="shared" si="31"/>
        <v>98.89999999999866</v>
      </c>
      <c r="D991" s="1">
        <v>4.1164438E-07</v>
      </c>
      <c r="E991" s="1">
        <v>5.6772587E-07</v>
      </c>
    </row>
    <row r="992" spans="1:5" ht="12.75">
      <c r="A992" s="3">
        <f t="shared" si="30"/>
        <v>98.89999999999866</v>
      </c>
      <c r="B992" t="s">
        <v>3</v>
      </c>
      <c r="C992">
        <f t="shared" si="31"/>
        <v>98.99999999999865</v>
      </c>
      <c r="D992" s="1">
        <v>3.9072473E-07</v>
      </c>
      <c r="E992" s="1">
        <v>5.3990329E-07</v>
      </c>
    </row>
    <row r="993" spans="1:5" ht="12.75">
      <c r="A993" s="3">
        <f t="shared" si="30"/>
        <v>98.99999999999865</v>
      </c>
      <c r="B993" t="s">
        <v>3</v>
      </c>
      <c r="C993">
        <f t="shared" si="31"/>
        <v>99.09999999999864</v>
      </c>
      <c r="D993" s="1">
        <v>3.7071245E-07</v>
      </c>
      <c r="E993" s="1">
        <v>5.1323462E-07</v>
      </c>
    </row>
    <row r="994" spans="1:5" ht="12.75">
      <c r="A994" s="3">
        <f t="shared" si="30"/>
        <v>99.09999999999864</v>
      </c>
      <c r="B994" t="s">
        <v>3</v>
      </c>
      <c r="C994">
        <f t="shared" si="31"/>
        <v>99.19999999999864</v>
      </c>
      <c r="D994" s="1">
        <v>3.5157617E-07</v>
      </c>
      <c r="E994" s="1">
        <v>4.8768234E-07</v>
      </c>
    </row>
    <row r="995" spans="1:5" ht="12.75">
      <c r="A995" s="3">
        <f t="shared" si="30"/>
        <v>99.19999999999864</v>
      </c>
      <c r="B995" t="s">
        <v>3</v>
      </c>
      <c r="C995">
        <f t="shared" si="31"/>
        <v>99.29999999999863</v>
      </c>
      <c r="D995" s="1">
        <v>3.3328525E-07</v>
      </c>
      <c r="E995" s="1">
        <v>4.632097E-07</v>
      </c>
    </row>
    <row r="996" spans="1:5" ht="12.75">
      <c r="A996" s="3">
        <f t="shared" si="30"/>
        <v>99.29999999999863</v>
      </c>
      <c r="B996" t="s">
        <v>3</v>
      </c>
      <c r="C996">
        <f t="shared" si="31"/>
        <v>99.39999999999863</v>
      </c>
      <c r="D996" s="1">
        <v>3.1580976E-07</v>
      </c>
      <c r="E996" s="1">
        <v>4.3978074E-07</v>
      </c>
    </row>
    <row r="997" spans="1:5" ht="12.75">
      <c r="A997" s="3">
        <f t="shared" si="30"/>
        <v>99.39999999999863</v>
      </c>
      <c r="B997" t="s">
        <v>3</v>
      </c>
      <c r="C997">
        <f t="shared" si="31"/>
        <v>99.49999999999862</v>
      </c>
      <c r="D997" s="1">
        <v>2.991205E-07</v>
      </c>
      <c r="E997" s="1">
        <v>4.1736028E-07</v>
      </c>
    </row>
    <row r="998" spans="1:5" ht="12.75">
      <c r="A998" s="3">
        <f t="shared" si="30"/>
        <v>99.49999999999862</v>
      </c>
      <c r="B998" t="s">
        <v>3</v>
      </c>
      <c r="C998">
        <f t="shared" si="31"/>
        <v>99.59999999999862</v>
      </c>
      <c r="D998" s="1">
        <v>2.83189E-07</v>
      </c>
      <c r="E998" s="1">
        <v>3.9591391E-07</v>
      </c>
    </row>
    <row r="999" spans="1:5" ht="12.75">
      <c r="A999" s="3">
        <f t="shared" si="30"/>
        <v>99.59999999999862</v>
      </c>
      <c r="B999" t="s">
        <v>3</v>
      </c>
      <c r="C999">
        <f t="shared" si="31"/>
        <v>99.69999999999861</v>
      </c>
      <c r="D999" s="1">
        <v>2.6798748E-07</v>
      </c>
      <c r="E999" s="1">
        <v>3.75408E-07</v>
      </c>
    </row>
    <row r="1000" spans="1:5" ht="12.75">
      <c r="A1000" s="3">
        <f t="shared" si="30"/>
        <v>99.69999999999861</v>
      </c>
      <c r="B1000" t="s">
        <v>3</v>
      </c>
      <c r="C1000">
        <f t="shared" si="31"/>
        <v>99.7999999999986</v>
      </c>
      <c r="D1000" s="1">
        <v>2.5348888E-07</v>
      </c>
      <c r="E1000" s="1">
        <v>3.558097E-07</v>
      </c>
    </row>
    <row r="1001" spans="1:5" ht="12.75">
      <c r="A1001" s="3">
        <f t="shared" si="30"/>
        <v>99.7999999999986</v>
      </c>
      <c r="B1001" t="s">
        <v>3</v>
      </c>
      <c r="C1001">
        <f t="shared" si="31"/>
        <v>99.8999999999986</v>
      </c>
      <c r="D1001" s="1">
        <v>2.3966685E-07</v>
      </c>
      <c r="E1001" s="1">
        <v>3.370869E-07</v>
      </c>
    </row>
    <row r="1002" spans="1:5" ht="12.75">
      <c r="A1002" s="3">
        <f t="shared" si="30"/>
        <v>99.8999999999986</v>
      </c>
      <c r="B1002" t="s">
        <v>3</v>
      </c>
      <c r="C1002">
        <f t="shared" si="31"/>
        <v>99.9999999999986</v>
      </c>
      <c r="D1002" s="1">
        <v>2.2649571E-07</v>
      </c>
      <c r="E1002" s="1">
        <v>3.192083E-07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wdhaan</cp:lastModifiedBy>
  <dcterms:created xsi:type="dcterms:W3CDTF">2007-09-12T13:03:17Z</dcterms:created>
  <dcterms:modified xsi:type="dcterms:W3CDTF">2007-09-12T13:13:59Z</dcterms:modified>
  <cp:category/>
  <cp:version/>
  <cp:contentType/>
  <cp:contentStatus/>
</cp:coreProperties>
</file>